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4to_Trimestre_2022_COBAEH\Archivos para WEB\xlsx\"/>
    </mc:Choice>
  </mc:AlternateContent>
  <xr:revisionPtr revIDLastSave="0" documentId="13_ncr:1_{70BAD1CF-2623-4A60-991B-4FBF169DDF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<sst xmlns="http://schemas.openxmlformats.org/spreadsheetml/2006/main" count="184" uniqueCount="98">
  <si>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</si>
  <si>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</si>
  <si>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</si>
  <si>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</si>
  <si>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</si>
  <si>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</si>
  <si>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</si>
  <si>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</si>
  <si>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</si>
  <si>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</si>
  <si>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</si>
  <si>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</si>
  <si>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</si>
  <si>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</si>
  <si>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</si>
  <si>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</si>
  <si>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</si>
  <si>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</si>
  <si>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</si>
  <si>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</si>
  <si>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</si>
  <si>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</si>
  <si>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</si>
  <si>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</si>
  <si>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</si>
  <si>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</si>
  <si>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</si>
  <si>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</si>
  <si>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</si>
  <si>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</si>
  <si>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</si>
  <si>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</si>
  <si>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</si>
  <si>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</si>
  <si>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</si>
  <si>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</si>
  <si>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</si>
  <si>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</si>
  <si>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</si>
  <si>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</si>
  <si>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</si>
  <si>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</si>
  <si>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</si>
  <si>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</si>
  <si>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</si>
  <si>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</si>
  <si>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</si>
  <si>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</si>
  <si>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</si>
  <si>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</si>
  <si>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</si>
  <si>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</si>
  <si>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</si>
  <si>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</si>
  <si>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</si>
  <si>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</si>
  <si>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</si>
  <si>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</si>
  <si>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</si>
  <si>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</si>
  <si>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</si>
  <si>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</si>
  <si>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</si>
  <si>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</si>
  <si>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</si>
  <si>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</si>
  <si>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</si>
  <si>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</si>
  <si>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</si>
  <si>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https://www.cobaeh.edu.mx/wp-content/uploads/2022/armonizacion/4o_trimestre_2022/Informacion_Contable/03.EVHP.pdf</t>
  </si>
  <si>
    <t>https://www.cobaeh.edu.mx/wp-content/uploads/2022/armonizacion/4o_trimestre_2022/Informacion_Presupuestaria/01.EAI.pdf</t>
  </si>
  <si>
    <t>https://www.cobaeh.edu.mx/wp-content/uploads/2022/armonizacion/4o_trimestre_2022/Informacion_Presupuestaria/02.EAPE/02.1.CA.pdf</t>
  </si>
  <si>
    <t>https://www.cobaeh.edu.mx/wp-content/uploads/2022/armonizacion/4o_trimestre_2022/Informacion_Presupuestaria/02.EAPE/02.2.CE.pdf</t>
  </si>
  <si>
    <t>https://www.cobaeh.edu.mx/wp-content/uploads/2022/armonizacion/4o_trimestre_2022/Informacion_Presupuestaria/02.EAPE/02.4.CF.pdf</t>
  </si>
  <si>
    <t>https://www.cobaeh.edu.mx/wp-content/uploads/2022/armonizacion/4o_trimestre_2022/Informacion_Programatica/03.IR-UTED.pdf</t>
  </si>
  <si>
    <t>https://www.cobaeh.edu.mx/wp-content/uploads/2022/armonizacion/4o_trimestre_2022/Ley_Disciplina_Financiera/06.EAPED-LDF/06.01.COG-LDF.pdf</t>
  </si>
  <si>
    <t>https://www.cobaeh.edu.mx/wp-content/uploads/2022/armonizacion/4o_trimestre_2022/Informacion_Contable/02.ESF.pdf</t>
  </si>
  <si>
    <t>https://www.cobaeh.edu.mx/wp-content/uploads/2022/armonizacion/4o_trimestre_2022/Informacion_Contable/01.EA.pdf</t>
  </si>
  <si>
    <t>https://www.cobaeh.edu.mx/wp-content/uploads/2022/armonizacion/4o_trimestre_2022/Informacion_Contable/05.EFE.pdf</t>
  </si>
  <si>
    <t>https://www.cobaeh.edu.mx/wp-content/uploads/2022/armonizacion/4o_trimestre_2022/Informacion_Contable/04.ECSF.pdf</t>
  </si>
  <si>
    <t>https://www.cobaeh.edu.mx/wp-content/uploads/2022/armonizacion/4o_trimestre_2022/Informacion_Contable/08.EAA.pdf</t>
  </si>
  <si>
    <t>https://www.cobaeh.edu.mx/wp-content/uploads/2022/armonizacion/4o_trimestre_2022/Informacion_Contable/09.EADOP.pdf</t>
  </si>
  <si>
    <t>https://www.cobaeh.edu.mx/wp-content/uploads/2022/armonizacion/4o_trimestre_2022/Informacion_Contable/06.IPC.pdf</t>
  </si>
  <si>
    <t>https://www.cobaeh.edu.mx/wp-content/uploads/2022/armonizacion/4o_trimestre_2022/Informacion_Contable/07.NEF.pdf</t>
  </si>
  <si>
    <t>https://www.cobaeh.edu.mx/wp-content/uploads/2022/armonizacion/4o_trimestre_2022/Informacion_Presupuestaria/02.EAPE/02.3.COG.pdf</t>
  </si>
  <si>
    <t>https://www.cobaeh.edu.mx/wp-content/uploads/2022/armonizacion/4o_trimestre_2022/Informacion_Presupuestaria/03.EN.pdf</t>
  </si>
  <si>
    <t>https://www.cobaeh.edu.mx/wp-content/uploads/2022/armonizacion/4o_trimestre_2022/Informacion_Presupuestaria/04.ID.pdf</t>
  </si>
  <si>
    <t>https://www.cobaeh.edu.mx/wp-content/uploads/2022/armonizacion/4o_trimestre_2022/Informacion_Programatica/01.GCP.pdf</t>
  </si>
  <si>
    <t>https://www.cobaeh.edu.mx/wp-content/uploads/2022/armonizacion/4o_trimestre_2022/Informacion_Programatica/02.PPI.pdf</t>
  </si>
  <si>
    <t>https://www.cobaeh.edu.mx/wp-content/uploads/2022/armonizacion/4o_trimestre_2022/Ley_Disciplina_Financiera/01.ESFD-LDF.pdf</t>
  </si>
  <si>
    <t>https://www.cobaeh.edu.mx/wp-content/uploads/2022/armonizacion/4o_trimestre_2022/Ley_Disciplina_Financiera/02.IADOP-LDF.pdf</t>
  </si>
  <si>
    <t>https://www.cobaeh.edu.mx/wp-content/uploads/2022/armonizacion/4o_trimestre_2022/Ley_Disciplina_Financiera/03.IAODF-LDF.pdf</t>
  </si>
  <si>
    <t>https://www.cobaeh.edu.mx/wp-content/uploads/2022/armonizacion/4o_trimestre_2022/Ley_Disciplina_Financiera/04.BP-LDF.pdf</t>
  </si>
  <si>
    <t>https://www.cobaeh.edu.mx/wp-content/uploads/2022/armonizacion/4o_trimestre_2022/Ley_Disciplina_Financiera/05.EAID-LDF.pdf</t>
  </si>
  <si>
    <t>https://www.cobaeh.edu.mx/wp-content/uploads/2022/armonizacion/4o_trimestre_2022/Ley_Disciplina_Financiera/06.EAPED-LDF/06.02.CA-LDF.pdf</t>
  </si>
  <si>
    <t>https://www.cobaeh.edu.mx/wp-content/uploads/2022/armonizacion/4o_trimestre_2022/Ley_Disciplina_Financiera/06.EAPED-LDF/06.03.CF-LDF.pdf</t>
  </si>
  <si>
    <t>https://www.cobaeh.edu.mx/wp-content/uploads/2022/armonizacion/4o_trimestre_2022/Ley_Disciplina_Financiera/06.EAPED-LDF/06.04.CSP-LDF.pdf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</si>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</sst>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14" fontId="0" fillId="0" borderId="1" xfId="0" applyNumberFormat="1" applyFon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2022/armonizacion/4o_trimestre_2022/Informacion_Contable/06.IPC.pdf" TargetMode="External"/><Relationship Id="rId13" Type="http://schemas.openxmlformats.org/officeDocument/2006/relationships/hyperlink" Target="https://www.cobaeh.edu.mx/wp-content/uploads/2022/armonizacion/4o_trimestre_2022/Informacion_Presupuestaria/02.EAPE/02.4.CF.pdf" TargetMode="External"/><Relationship Id="rId18" Type="http://schemas.openxmlformats.org/officeDocument/2006/relationships/hyperlink" Target="https://www.cobaeh.edu.mx/wp-content/uploads/2022/armonizacion/4o_trimestre_2022/Informacion_Programatica/02.PPI.pdf" TargetMode="External"/><Relationship Id="rId26" Type="http://schemas.openxmlformats.org/officeDocument/2006/relationships/hyperlink" Target="https://www.cobaeh.edu.mx/wp-content/uploads/2022/armonizacion/4o_trimestre_2022/Ley_Disciplina_Financiera/06.EAPED-LDF/06.02.CA-LDF.pdf" TargetMode="External"/><Relationship Id="rId3" Type="http://schemas.openxmlformats.org/officeDocument/2006/relationships/hyperlink" Target="https://www.cobaeh.edu.mx/wp-content/uploads/2022/armonizacion/4o_trimestre_2022/Informacion_Contable/03.EVHP.pdf" TargetMode="External"/><Relationship Id="rId21" Type="http://schemas.openxmlformats.org/officeDocument/2006/relationships/hyperlink" Target="https://www.cobaeh.edu.mx/wp-content/uploads/2022/armonizacion/4o_trimestre_2022/Ley_Disciplina_Financiera/02.IADOP-LDF.pdf" TargetMode="External"/><Relationship Id="rId7" Type="http://schemas.openxmlformats.org/officeDocument/2006/relationships/hyperlink" Target="https://www.cobaeh.edu.mx/wp-content/uploads/2022/armonizacion/4o_trimestre_2022/Informacion_Contable/09.EADOP.pdf" TargetMode="External"/><Relationship Id="rId12" Type="http://schemas.openxmlformats.org/officeDocument/2006/relationships/hyperlink" Target="https://www.cobaeh.edu.mx/wp-content/uploads/2022/armonizacion/4o_trimestre_2022/Informacion_Presupuestaria/02.EAPE/02.2.CE.pdf" TargetMode="External"/><Relationship Id="rId17" Type="http://schemas.openxmlformats.org/officeDocument/2006/relationships/hyperlink" Target="https://www.cobaeh.edu.mx/wp-content/uploads/2022/armonizacion/4o_trimestre_2022/Informacion_Programatica/01.GCP.pdf" TargetMode="External"/><Relationship Id="rId25" Type="http://schemas.openxmlformats.org/officeDocument/2006/relationships/hyperlink" Target="https://www.cobaeh.edu.mx/wp-content/uploads/2022/armonizacion/4o_trimestre_2022/Ley_Disciplina_Financiera/06.EAPED-LDF/06.01.COG-LDF.pdf" TargetMode="External"/><Relationship Id="rId2" Type="http://schemas.openxmlformats.org/officeDocument/2006/relationships/hyperlink" Target="https://www.cobaeh.edu.mx/wp-content/uploads/2022/armonizacion/4o_trimestre_2022/Informacion_Contable/02.ESF.pdf" TargetMode="External"/><Relationship Id="rId16" Type="http://schemas.openxmlformats.org/officeDocument/2006/relationships/hyperlink" Target="https://www.cobaeh.edu.mx/wp-content/uploads/2022/armonizacion/4o_trimestre_2022/Informacion_Presupuestaria/04.ID.pdf" TargetMode="External"/><Relationship Id="rId20" Type="http://schemas.openxmlformats.org/officeDocument/2006/relationships/hyperlink" Target="https://www.cobaeh.edu.mx/wp-content/uploads/2022/armonizacion/4o_trimestre_2022/Ley_Disciplina_Financiera/01.ESFD-LDF.pdf" TargetMode="External"/><Relationship Id="rId29" Type="http://schemas.openxmlformats.org/officeDocument/2006/relationships/hyperlink" Target="https://efinanzas.hidalgo.gob.mx/transparenciafinanzas/EdosFin" TargetMode="External"/><Relationship Id="rId1" Type="http://schemas.openxmlformats.org/officeDocument/2006/relationships/hyperlink" Target="https://www.cobaeh.edu.mx/wp-content/uploads/2022/armonizacion/4o_trimestre_2022/Informacion_Contable/01.EA.pdf" TargetMode="External"/><Relationship Id="rId6" Type="http://schemas.openxmlformats.org/officeDocument/2006/relationships/hyperlink" Target="https://www.cobaeh.edu.mx/wp-content/uploads/2022/armonizacion/4o_trimestre_2022/Informacion_Contable/08.EAA.pdf" TargetMode="External"/><Relationship Id="rId11" Type="http://schemas.openxmlformats.org/officeDocument/2006/relationships/hyperlink" Target="https://www.cobaeh.edu.mx/wp-content/uploads/2022/armonizacion/4o_trimestre_2022/Informacion_Presupuestaria/02.EAPE/02.1.CA.pdf" TargetMode="External"/><Relationship Id="rId24" Type="http://schemas.openxmlformats.org/officeDocument/2006/relationships/hyperlink" Target="https://www.cobaeh.edu.mx/wp-content/uploads/2022/armonizacion/4o_trimestre_2022/Ley_Disciplina_Financiera/05.EAID-LDF.pdf" TargetMode="External"/><Relationship Id="rId5" Type="http://schemas.openxmlformats.org/officeDocument/2006/relationships/hyperlink" Target="https://www.cobaeh.edu.mx/wp-content/uploads/2022/armonizacion/4o_trimestre_2022/Informacion_Contable/04.ECSF.pdf" TargetMode="External"/><Relationship Id="rId15" Type="http://schemas.openxmlformats.org/officeDocument/2006/relationships/hyperlink" Target="https://www.cobaeh.edu.mx/wp-content/uploads/2022/armonizacion/4o_trimestre_2022/Informacion_Presupuestaria/03.EN.pdf" TargetMode="External"/><Relationship Id="rId23" Type="http://schemas.openxmlformats.org/officeDocument/2006/relationships/hyperlink" Target="https://www.cobaeh.edu.mx/wp-content/uploads/2022/armonizacion/4o_trimestre_2022/Ley_Disciplina_Financiera/04.BP-LDF.pdf" TargetMode="External"/><Relationship Id="rId28" Type="http://schemas.openxmlformats.org/officeDocument/2006/relationships/hyperlink" Target="https://www.cobaeh.edu.mx/wp-content/uploads/2022/armonizacion/4o_trimestre_2022/Ley_Disciplina_Financiera/06.EAPED-LDF/06.04.CSP-LDF.pdf" TargetMode="External"/><Relationship Id="rId10" Type="http://schemas.openxmlformats.org/officeDocument/2006/relationships/hyperlink" Target="https://www.cobaeh.edu.mx/wp-content/uploads/2022/armonizacion/4o_trimestre_2022/Informacion_Presupuestaria/01.EAI.pdf" TargetMode="External"/><Relationship Id="rId19" Type="http://schemas.openxmlformats.org/officeDocument/2006/relationships/hyperlink" Target="https://www.cobaeh.edu.mx/wp-content/uploads/2022/armonizacion/4o_trimestre_2022/Informacion_Programatica/03.IR-UTED.pdf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s://www.cobaeh.edu.mx/wp-content/uploads/2022/armonizacion/4o_trimestre_2022/Informacion_Contable/05.EFE.pdf" TargetMode="External"/><Relationship Id="rId9" Type="http://schemas.openxmlformats.org/officeDocument/2006/relationships/hyperlink" Target="https://www.cobaeh.edu.mx/wp-content/uploads/2022/armonizacion/4o_trimestre_2022/Informacion_Contable/07.NEF.pdf" TargetMode="External"/><Relationship Id="rId14" Type="http://schemas.openxmlformats.org/officeDocument/2006/relationships/hyperlink" Target="https://www.cobaeh.edu.mx/wp-content/uploads/2022/armonizacion/4o_trimestre_2022/Informacion_Presupuestaria/02.EAPE/02.3.COG.pdf" TargetMode="External"/><Relationship Id="rId22" Type="http://schemas.openxmlformats.org/officeDocument/2006/relationships/hyperlink" Target="https://www.cobaeh.edu.mx/wp-content/uploads/2022/armonizacion/4o_trimestre_2022/Ley_Disciplina_Financiera/03.IAODF-LDF.pdf" TargetMode="External"/><Relationship Id="rId27" Type="http://schemas.openxmlformats.org/officeDocument/2006/relationships/hyperlink" Target="https://www.cobaeh.edu.mx/wp-content/uploads/2022/armonizacion/4o_trimestre_2022/Ley_Disciplina_Financiera/06.EAPED-LDF/06.03.CF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12.140625" customWidth="1"/>
    <col min="6" max="6" width="150.5703125" customWidth="1"/>
    <col min="7" max="7" width="81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9" customWidth="1"/>
  </cols>
  <sheetData>
    <row r="1" spans="1:11" s="3" customFormat="1" hidden="1" x14ac:dyDescent="0.25">
      <c r="A1" s="3" t="s">
        <v>0</v>
      </c>
    </row>
    <row r="2" spans="1:11" s="3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s="3" customFormat="1" ht="27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1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8</v>
      </c>
      <c r="J4" s="3" t="s">
        <v>12</v>
      </c>
      <c r="K4" s="3" t="s">
        <v>13</v>
      </c>
    </row>
    <row r="5" spans="1:11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</row>
    <row r="6" spans="1:11" s="3" customFormat="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3" customFormat="1" ht="25.5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ht="24.95" customHeight="1" x14ac:dyDescent="0.25">
      <c r="A8" s="1">
        <v>2022</v>
      </c>
      <c r="B8" s="2">
        <v>44835</v>
      </c>
      <c r="C8" s="2">
        <v>44926</v>
      </c>
      <c r="D8" s="1" t="s">
        <v>37</v>
      </c>
      <c r="E8" s="1" t="s">
        <v>41</v>
      </c>
      <c r="F8" s="7" t="s">
        <v>76</v>
      </c>
      <c r="G8" s="7" t="s">
        <v>97</v>
      </c>
      <c r="H8" s="5" t="s">
        <v>40</v>
      </c>
      <c r="I8" s="6">
        <v>44953</v>
      </c>
      <c r="J8" s="6">
        <v>44953</v>
      </c>
      <c r="K8" s="1"/>
    </row>
    <row r="9" spans="1:11" ht="24.95" customHeight="1" x14ac:dyDescent="0.25">
      <c r="A9" s="1">
        <v>2022</v>
      </c>
      <c r="B9" s="2">
        <v>44835</v>
      </c>
      <c r="C9" s="2">
        <v>44926</v>
      </c>
      <c r="D9" s="1" t="s">
        <v>37</v>
      </c>
      <c r="E9" s="1" t="s">
        <v>42</v>
      </c>
      <c r="F9" s="7" t="s">
        <v>77</v>
      </c>
      <c r="G9" s="7" t="s">
        <v>97</v>
      </c>
      <c r="H9" s="5" t="s">
        <v>40</v>
      </c>
      <c r="I9" s="6">
        <v>44953</v>
      </c>
      <c r="J9" s="6">
        <v>44953</v>
      </c>
      <c r="K9" s="1"/>
    </row>
    <row r="10" spans="1:11" ht="24.95" customHeight="1" x14ac:dyDescent="0.25">
      <c r="A10" s="1">
        <v>2022</v>
      </c>
      <c r="B10" s="2">
        <v>44835</v>
      </c>
      <c r="C10" s="2">
        <v>44926</v>
      </c>
      <c r="D10" s="1" t="s">
        <v>37</v>
      </c>
      <c r="E10" s="1" t="s">
        <v>43</v>
      </c>
      <c r="F10" s="7" t="s">
        <v>69</v>
      </c>
      <c r="G10" s="7" t="s">
        <v>97</v>
      </c>
      <c r="H10" s="5" t="s">
        <v>40</v>
      </c>
      <c r="I10" s="6">
        <v>44953</v>
      </c>
      <c r="J10" s="6">
        <v>44953</v>
      </c>
      <c r="K10" s="1"/>
    </row>
    <row r="11" spans="1:11" ht="24.95" customHeight="1" x14ac:dyDescent="0.25">
      <c r="A11" s="1">
        <v>2022</v>
      </c>
      <c r="B11" s="2">
        <v>44835</v>
      </c>
      <c r="C11" s="2">
        <v>44926</v>
      </c>
      <c r="D11" s="1" t="s">
        <v>37</v>
      </c>
      <c r="E11" s="1" t="s">
        <v>44</v>
      </c>
      <c r="F11" s="7" t="s">
        <v>78</v>
      </c>
      <c r="G11" s="7" t="s">
        <v>97</v>
      </c>
      <c r="H11" s="5" t="s">
        <v>40</v>
      </c>
      <c r="I11" s="6">
        <v>44953</v>
      </c>
      <c r="J11" s="6">
        <v>44953</v>
      </c>
      <c r="K11" s="1"/>
    </row>
    <row r="12" spans="1:11" ht="24.95" customHeight="1" x14ac:dyDescent="0.25">
      <c r="A12" s="1">
        <v>2022</v>
      </c>
      <c r="B12" s="2">
        <v>44835</v>
      </c>
      <c r="C12" s="2">
        <v>44926</v>
      </c>
      <c r="D12" s="1" t="s">
        <v>37</v>
      </c>
      <c r="E12" s="1" t="s">
        <v>45</v>
      </c>
      <c r="F12" s="7" t="s">
        <v>79</v>
      </c>
      <c r="G12" s="7" t="s">
        <v>97</v>
      </c>
      <c r="H12" s="5" t="s">
        <v>40</v>
      </c>
      <c r="I12" s="6">
        <v>44953</v>
      </c>
      <c r="J12" s="6">
        <v>44953</v>
      </c>
      <c r="K12" s="1"/>
    </row>
    <row r="13" spans="1:11" ht="24.95" customHeight="1" x14ac:dyDescent="0.25">
      <c r="A13" s="1">
        <v>2022</v>
      </c>
      <c r="B13" s="2">
        <v>44835</v>
      </c>
      <c r="C13" s="2">
        <v>44926</v>
      </c>
      <c r="D13" s="1" t="s">
        <v>37</v>
      </c>
      <c r="E13" s="1" t="s">
        <v>46</v>
      </c>
      <c r="F13" s="7" t="s">
        <v>80</v>
      </c>
      <c r="G13" s="7" t="s">
        <v>97</v>
      </c>
      <c r="H13" s="5" t="s">
        <v>40</v>
      </c>
      <c r="I13" s="6">
        <v>44953</v>
      </c>
      <c r="J13" s="6">
        <v>44953</v>
      </c>
      <c r="K13" s="1"/>
    </row>
    <row r="14" spans="1:11" ht="24.95" customHeight="1" x14ac:dyDescent="0.25">
      <c r="A14" s="1">
        <v>2022</v>
      </c>
      <c r="B14" s="2">
        <v>44835</v>
      </c>
      <c r="C14" s="2">
        <v>44926</v>
      </c>
      <c r="D14" s="1" t="s">
        <v>37</v>
      </c>
      <c r="E14" s="1" t="s">
        <v>47</v>
      </c>
      <c r="F14" s="7" t="s">
        <v>81</v>
      </c>
      <c r="G14" s="7" t="s">
        <v>97</v>
      </c>
      <c r="H14" s="5" t="s">
        <v>40</v>
      </c>
      <c r="I14" s="6">
        <v>44953</v>
      </c>
      <c r="J14" s="6">
        <v>44953</v>
      </c>
      <c r="K14" s="1"/>
    </row>
    <row r="15" spans="1:11" ht="24.95" customHeight="1" x14ac:dyDescent="0.25">
      <c r="A15" s="1">
        <v>2022</v>
      </c>
      <c r="B15" s="2">
        <v>44835</v>
      </c>
      <c r="C15" s="2">
        <v>44926</v>
      </c>
      <c r="D15" s="1" t="s">
        <v>37</v>
      </c>
      <c r="E15" s="1" t="s">
        <v>48</v>
      </c>
      <c r="F15" s="7" t="s">
        <v>82</v>
      </c>
      <c r="G15" s="7" t="s">
        <v>97</v>
      </c>
      <c r="H15" s="5" t="s">
        <v>40</v>
      </c>
      <c r="I15" s="6">
        <v>44953</v>
      </c>
      <c r="J15" s="6">
        <v>44953</v>
      </c>
      <c r="K15" s="1"/>
    </row>
    <row r="16" spans="1:11" ht="24.95" customHeight="1" x14ac:dyDescent="0.25">
      <c r="A16" s="1">
        <v>2022</v>
      </c>
      <c r="B16" s="2">
        <v>44835</v>
      </c>
      <c r="C16" s="2">
        <v>44926</v>
      </c>
      <c r="D16" s="1" t="s">
        <v>37</v>
      </c>
      <c r="E16" s="1" t="s">
        <v>49</v>
      </c>
      <c r="F16" s="7" t="s">
        <v>83</v>
      </c>
      <c r="G16" s="7" t="s">
        <v>97</v>
      </c>
      <c r="H16" s="5" t="s">
        <v>40</v>
      </c>
      <c r="I16" s="6">
        <v>44953</v>
      </c>
      <c r="J16" s="6">
        <v>44953</v>
      </c>
      <c r="K16" s="1"/>
    </row>
    <row r="17" spans="1:11" ht="24.95" customHeight="1" x14ac:dyDescent="0.25">
      <c r="A17" s="1">
        <v>2022</v>
      </c>
      <c r="B17" s="2">
        <v>44835</v>
      </c>
      <c r="C17" s="2">
        <v>44926</v>
      </c>
      <c r="D17" s="1" t="s">
        <v>38</v>
      </c>
      <c r="E17" s="1" t="s">
        <v>50</v>
      </c>
      <c r="F17" s="7" t="s">
        <v>70</v>
      </c>
      <c r="G17" s="7" t="s">
        <v>97</v>
      </c>
      <c r="H17" s="5" t="s">
        <v>40</v>
      </c>
      <c r="I17" s="6">
        <v>44953</v>
      </c>
      <c r="J17" s="6">
        <v>44953</v>
      </c>
      <c r="K17" s="1"/>
    </row>
    <row r="18" spans="1:11" ht="24.95" customHeight="1" x14ac:dyDescent="0.25">
      <c r="A18" s="1">
        <v>2022</v>
      </c>
      <c r="B18" s="2">
        <v>44835</v>
      </c>
      <c r="C18" s="2">
        <v>44926</v>
      </c>
      <c r="D18" s="1" t="s">
        <v>38</v>
      </c>
      <c r="E18" s="1" t="s">
        <v>51</v>
      </c>
      <c r="F18" s="7" t="s">
        <v>71</v>
      </c>
      <c r="G18" s="7" t="s">
        <v>97</v>
      </c>
      <c r="H18" s="5" t="s">
        <v>40</v>
      </c>
      <c r="I18" s="6">
        <v>44953</v>
      </c>
      <c r="J18" s="6">
        <v>44953</v>
      </c>
      <c r="K18" s="1"/>
    </row>
    <row r="19" spans="1:11" ht="24.95" customHeight="1" x14ac:dyDescent="0.25">
      <c r="A19" s="1">
        <v>2022</v>
      </c>
      <c r="B19" s="2">
        <v>44835</v>
      </c>
      <c r="C19" s="2">
        <v>44926</v>
      </c>
      <c r="D19" s="1" t="s">
        <v>38</v>
      </c>
      <c r="E19" s="1" t="s">
        <v>52</v>
      </c>
      <c r="F19" s="7" t="s">
        <v>72</v>
      </c>
      <c r="G19" s="7" t="s">
        <v>97</v>
      </c>
      <c r="H19" s="5" t="s">
        <v>40</v>
      </c>
      <c r="I19" s="6">
        <v>44953</v>
      </c>
      <c r="J19" s="6">
        <v>44953</v>
      </c>
      <c r="K19" s="1"/>
    </row>
    <row r="20" spans="1:11" ht="24.95" customHeight="1" x14ac:dyDescent="0.25">
      <c r="A20" s="1">
        <v>2022</v>
      </c>
      <c r="B20" s="2">
        <v>44835</v>
      </c>
      <c r="C20" s="2">
        <v>44926</v>
      </c>
      <c r="D20" s="1" t="s">
        <v>38</v>
      </c>
      <c r="E20" s="1" t="s">
        <v>53</v>
      </c>
      <c r="F20" s="7" t="s">
        <v>73</v>
      </c>
      <c r="G20" s="7" t="s">
        <v>97</v>
      </c>
      <c r="H20" s="5" t="s">
        <v>40</v>
      </c>
      <c r="I20" s="6">
        <v>44953</v>
      </c>
      <c r="J20" s="6">
        <v>44953</v>
      </c>
      <c r="K20" s="1"/>
    </row>
    <row r="21" spans="1:11" ht="24.95" customHeight="1" x14ac:dyDescent="0.25">
      <c r="A21" s="1">
        <v>2022</v>
      </c>
      <c r="B21" s="2">
        <v>44835</v>
      </c>
      <c r="C21" s="2">
        <v>44926</v>
      </c>
      <c r="D21" s="1" t="s">
        <v>38</v>
      </c>
      <c r="E21" s="1" t="s">
        <v>54</v>
      </c>
      <c r="F21" s="7" t="s">
        <v>84</v>
      </c>
      <c r="G21" s="7" t="s">
        <v>97</v>
      </c>
      <c r="H21" s="5" t="s">
        <v>40</v>
      </c>
      <c r="I21" s="6">
        <v>44953</v>
      </c>
      <c r="J21" s="6">
        <v>44953</v>
      </c>
      <c r="K21" s="1"/>
    </row>
    <row r="22" spans="1:11" ht="24.95" customHeight="1" x14ac:dyDescent="0.25">
      <c r="A22" s="1">
        <v>2022</v>
      </c>
      <c r="B22" s="2">
        <v>44835</v>
      </c>
      <c r="C22" s="2">
        <v>44926</v>
      </c>
      <c r="D22" s="1" t="s">
        <v>38</v>
      </c>
      <c r="E22" s="1" t="s">
        <v>55</v>
      </c>
      <c r="F22" s="7" t="s">
        <v>85</v>
      </c>
      <c r="G22" s="7" t="s">
        <v>97</v>
      </c>
      <c r="H22" s="5" t="s">
        <v>40</v>
      </c>
      <c r="I22" s="6">
        <v>44953</v>
      </c>
      <c r="J22" s="6">
        <v>44953</v>
      </c>
      <c r="K22" s="1"/>
    </row>
    <row r="23" spans="1:11" ht="24.95" customHeight="1" x14ac:dyDescent="0.25">
      <c r="A23" s="1">
        <v>2022</v>
      </c>
      <c r="B23" s="2">
        <v>44835</v>
      </c>
      <c r="C23" s="2">
        <v>44926</v>
      </c>
      <c r="D23" s="1" t="s">
        <v>38</v>
      </c>
      <c r="E23" s="1" t="s">
        <v>56</v>
      </c>
      <c r="F23" s="7" t="s">
        <v>86</v>
      </c>
      <c r="G23" s="7" t="s">
        <v>97</v>
      </c>
      <c r="H23" s="5" t="s">
        <v>40</v>
      </c>
      <c r="I23" s="6">
        <v>44953</v>
      </c>
      <c r="J23" s="6">
        <v>44953</v>
      </c>
      <c r="K23" s="1"/>
    </row>
    <row r="24" spans="1:11" ht="24.95" customHeight="1" x14ac:dyDescent="0.25">
      <c r="A24" s="1">
        <v>2022</v>
      </c>
      <c r="B24" s="2">
        <v>44835</v>
      </c>
      <c r="C24" s="2">
        <v>44926</v>
      </c>
      <c r="D24" s="1" t="s">
        <v>39</v>
      </c>
      <c r="E24" s="1" t="s">
        <v>57</v>
      </c>
      <c r="F24" s="7" t="s">
        <v>87</v>
      </c>
      <c r="G24" s="7" t="s">
        <v>97</v>
      </c>
      <c r="H24" s="5" t="s">
        <v>40</v>
      </c>
      <c r="I24" s="6">
        <v>44953</v>
      </c>
      <c r="J24" s="6">
        <v>44953</v>
      </c>
      <c r="K24" s="1"/>
    </row>
    <row r="25" spans="1:11" ht="24.95" customHeight="1" x14ac:dyDescent="0.25">
      <c r="A25" s="1">
        <v>2022</v>
      </c>
      <c r="B25" s="2">
        <v>44835</v>
      </c>
      <c r="C25" s="2">
        <v>44926</v>
      </c>
      <c r="D25" s="1" t="s">
        <v>39</v>
      </c>
      <c r="E25" s="1" t="s">
        <v>58</v>
      </c>
      <c r="F25" s="7" t="s">
        <v>88</v>
      </c>
      <c r="G25" s="7" t="s">
        <v>97</v>
      </c>
      <c r="H25" s="5" t="s">
        <v>40</v>
      </c>
      <c r="I25" s="6">
        <v>44953</v>
      </c>
      <c r="J25" s="6">
        <v>44953</v>
      </c>
      <c r="K25" s="1"/>
    </row>
    <row r="26" spans="1:11" ht="24.95" customHeight="1" x14ac:dyDescent="0.25">
      <c r="A26" s="1">
        <v>2022</v>
      </c>
      <c r="B26" s="2">
        <v>44835</v>
      </c>
      <c r="C26" s="2">
        <v>44926</v>
      </c>
      <c r="D26" s="1" t="s">
        <v>39</v>
      </c>
      <c r="E26" s="1" t="s">
        <v>59</v>
      </c>
      <c r="F26" s="7" t="s">
        <v>74</v>
      </c>
      <c r="G26" s="7" t="s">
        <v>97</v>
      </c>
      <c r="H26" s="5" t="s">
        <v>40</v>
      </c>
      <c r="I26" s="6">
        <v>44953</v>
      </c>
      <c r="J26" s="6">
        <v>44953</v>
      </c>
      <c r="K26" s="1"/>
    </row>
    <row r="27" spans="1:11" ht="24.95" customHeight="1" x14ac:dyDescent="0.25">
      <c r="A27" s="1">
        <v>2022</v>
      </c>
      <c r="B27" s="2">
        <v>44835</v>
      </c>
      <c r="C27" s="2">
        <v>44926</v>
      </c>
      <c r="D27" s="1" t="s">
        <v>38</v>
      </c>
      <c r="E27" s="1" t="s">
        <v>60</v>
      </c>
      <c r="F27" s="7" t="s">
        <v>89</v>
      </c>
      <c r="G27" s="7" t="s">
        <v>97</v>
      </c>
      <c r="H27" s="5" t="s">
        <v>40</v>
      </c>
      <c r="I27" s="6">
        <v>44953</v>
      </c>
      <c r="J27" s="6">
        <v>44953</v>
      </c>
      <c r="K27" s="1"/>
    </row>
    <row r="28" spans="1:11" ht="24.95" customHeight="1" x14ac:dyDescent="0.25">
      <c r="A28" s="1">
        <v>2022</v>
      </c>
      <c r="B28" s="2">
        <v>44835</v>
      </c>
      <c r="C28" s="2">
        <v>44926</v>
      </c>
      <c r="D28" s="1" t="s">
        <v>38</v>
      </c>
      <c r="E28" s="1" t="s">
        <v>61</v>
      </c>
      <c r="F28" s="7" t="s">
        <v>90</v>
      </c>
      <c r="G28" s="7" t="s">
        <v>97</v>
      </c>
      <c r="H28" s="5" t="s">
        <v>40</v>
      </c>
      <c r="I28" s="6">
        <v>44953</v>
      </c>
      <c r="J28" s="6">
        <v>44953</v>
      </c>
      <c r="K28" s="1"/>
    </row>
    <row r="29" spans="1:11" ht="24.95" customHeight="1" x14ac:dyDescent="0.25">
      <c r="A29" s="1">
        <v>2022</v>
      </c>
      <c r="B29" s="2">
        <v>44835</v>
      </c>
      <c r="C29" s="2">
        <v>44926</v>
      </c>
      <c r="D29" s="1" t="s">
        <v>38</v>
      </c>
      <c r="E29" s="1" t="s">
        <v>62</v>
      </c>
      <c r="F29" s="7" t="s">
        <v>91</v>
      </c>
      <c r="G29" s="7" t="s">
        <v>97</v>
      </c>
      <c r="H29" s="5" t="s">
        <v>40</v>
      </c>
      <c r="I29" s="6">
        <v>44953</v>
      </c>
      <c r="J29" s="6">
        <v>44953</v>
      </c>
      <c r="K29" s="1"/>
    </row>
    <row r="30" spans="1:11" ht="24.95" customHeight="1" x14ac:dyDescent="0.25">
      <c r="A30" s="1">
        <v>2022</v>
      </c>
      <c r="B30" s="2">
        <v>44835</v>
      </c>
      <c r="C30" s="2">
        <v>44926</v>
      </c>
      <c r="D30" s="1" t="s">
        <v>38</v>
      </c>
      <c r="E30" s="1" t="s">
        <v>63</v>
      </c>
      <c r="F30" s="7" t="s">
        <v>92</v>
      </c>
      <c r="G30" s="7" t="s">
        <v>97</v>
      </c>
      <c r="H30" s="5" t="s">
        <v>40</v>
      </c>
      <c r="I30" s="6">
        <v>44953</v>
      </c>
      <c r="J30" s="6">
        <v>44953</v>
      </c>
      <c r="K30" s="1"/>
    </row>
    <row r="31" spans="1:11" ht="24.95" customHeight="1" x14ac:dyDescent="0.25">
      <c r="A31" s="1">
        <v>2022</v>
      </c>
      <c r="B31" s="2">
        <v>44835</v>
      </c>
      <c r="C31" s="2">
        <v>44926</v>
      </c>
      <c r="D31" s="1" t="s">
        <v>38</v>
      </c>
      <c r="E31" s="1" t="s">
        <v>64</v>
      </c>
      <c r="F31" s="7" t="s">
        <v>93</v>
      </c>
      <c r="G31" s="7" t="s">
        <v>97</v>
      </c>
      <c r="H31" s="5" t="s">
        <v>40</v>
      </c>
      <c r="I31" s="6">
        <v>44953</v>
      </c>
      <c r="J31" s="6">
        <v>44953</v>
      </c>
      <c r="K31" s="1"/>
    </row>
    <row r="32" spans="1:11" ht="24.95" customHeight="1" x14ac:dyDescent="0.25">
      <c r="A32" s="1">
        <v>2022</v>
      </c>
      <c r="B32" s="2">
        <v>44835</v>
      </c>
      <c r="C32" s="2">
        <v>44926</v>
      </c>
      <c r="D32" s="1" t="s">
        <v>38</v>
      </c>
      <c r="E32" s="1" t="s">
        <v>65</v>
      </c>
      <c r="F32" s="7" t="s">
        <v>75</v>
      </c>
      <c r="G32" s="7" t="s">
        <v>97</v>
      </c>
      <c r="H32" s="5" t="s">
        <v>40</v>
      </c>
      <c r="I32" s="6">
        <v>44953</v>
      </c>
      <c r="J32" s="6">
        <v>44953</v>
      </c>
      <c r="K32" s="1"/>
    </row>
    <row r="33" spans="1:11" ht="24.95" customHeight="1" x14ac:dyDescent="0.25">
      <c r="A33" s="1">
        <v>2022</v>
      </c>
      <c r="B33" s="2">
        <v>44835</v>
      </c>
      <c r="C33" s="2">
        <v>44926</v>
      </c>
      <c r="D33" s="1" t="s">
        <v>38</v>
      </c>
      <c r="E33" s="1" t="s">
        <v>66</v>
      </c>
      <c r="F33" s="7" t="s">
        <v>94</v>
      </c>
      <c r="G33" s="7" t="s">
        <v>97</v>
      </c>
      <c r="H33" s="5" t="s">
        <v>40</v>
      </c>
      <c r="I33" s="6">
        <v>44953</v>
      </c>
      <c r="J33" s="6">
        <v>44953</v>
      </c>
      <c r="K33" s="1"/>
    </row>
    <row r="34" spans="1:11" ht="24.95" customHeight="1" x14ac:dyDescent="0.25">
      <c r="A34" s="1">
        <v>2022</v>
      </c>
      <c r="B34" s="2">
        <v>44835</v>
      </c>
      <c r="C34" s="2">
        <v>44926</v>
      </c>
      <c r="D34" s="1" t="s">
        <v>38</v>
      </c>
      <c r="E34" s="1" t="s">
        <v>67</v>
      </c>
      <c r="F34" s="7" t="s">
        <v>95</v>
      </c>
      <c r="G34" s="7" t="s">
        <v>97</v>
      </c>
      <c r="H34" s="5" t="s">
        <v>40</v>
      </c>
      <c r="I34" s="6">
        <v>44953</v>
      </c>
      <c r="J34" s="6">
        <v>44953</v>
      </c>
      <c r="K34" s="1"/>
    </row>
    <row r="35" spans="1:11" ht="24.95" customHeight="1" x14ac:dyDescent="0.25">
      <c r="A35" s="1">
        <v>2022</v>
      </c>
      <c r="B35" s="2">
        <v>44835</v>
      </c>
      <c r="C35" s="2">
        <v>44926</v>
      </c>
      <c r="D35" s="1" t="s">
        <v>38</v>
      </c>
      <c r="E35" s="1" t="s">
        <v>68</v>
      </c>
      <c r="F35" s="7" t="s">
        <v>96</v>
      </c>
      <c r="G35" s="7" t="s">
        <v>97</v>
      </c>
      <c r="H35" s="5" t="s">
        <v>40</v>
      </c>
      <c r="I35" s="6">
        <v>44953</v>
      </c>
      <c r="J35" s="6">
        <v>44953</v>
      </c>
      <c r="K35" s="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9" r:id="rId1" xr:uid="{39470FE8-1E4E-4435-9F1A-36B1AC35EC5A}"/>
    <hyperlink ref="F8" r:id="rId2" xr:uid="{F8D92311-FE7B-44AE-99E1-DC7242D00C6A}"/>
    <hyperlink ref="F10" r:id="rId3" xr:uid="{35267FBB-FB1C-477D-AE97-7E9B009B1975}"/>
    <hyperlink ref="F11" r:id="rId4" xr:uid="{2305F9D4-14F4-4038-88FD-29BFD964C70E}"/>
    <hyperlink ref="F12" r:id="rId5" xr:uid="{E1804753-1489-470E-A5D0-746EF32F8F2C}"/>
    <hyperlink ref="F13" r:id="rId6" xr:uid="{F7CD801E-06CB-43B6-A561-C4766541C383}"/>
    <hyperlink ref="F14" r:id="rId7" xr:uid="{78ECBC7D-F216-4D14-BBB4-2073F53CB2CD}"/>
    <hyperlink ref="F15" r:id="rId8" xr:uid="{4C638D08-2367-4094-86B5-30FD9DC418FE}"/>
    <hyperlink ref="F16" r:id="rId9" xr:uid="{55F08638-60B9-4A7F-B01B-C51588BA8F26}"/>
    <hyperlink ref="F17" r:id="rId10" xr:uid="{027781C9-E97A-4801-9BF9-58CF18D2ADAF}"/>
    <hyperlink ref="F18" r:id="rId11" xr:uid="{CD03F8CE-6592-4FC2-852F-2787E9F37D18}"/>
    <hyperlink ref="F19" r:id="rId12" xr:uid="{C65AC119-733E-488A-BD25-B688A77F72AF}"/>
    <hyperlink ref="F20" r:id="rId13" xr:uid="{0BD34A7D-0F79-4BD3-A595-1401C654AF40}"/>
    <hyperlink ref="F21" r:id="rId14" xr:uid="{48A92EEC-DB9A-4200-A6A1-31D4ECECF992}"/>
    <hyperlink ref="F22" r:id="rId15" xr:uid="{333D5B3C-B4B5-4746-BC1C-FAC5EB657F5F}"/>
    <hyperlink ref="F23" r:id="rId16" xr:uid="{69B3B8A5-900C-4527-BB60-DABE97ED5C84}"/>
    <hyperlink ref="F24" r:id="rId17" xr:uid="{E3A0A570-22CB-4E1D-9326-2BB1E95C24E1}"/>
    <hyperlink ref="F25" r:id="rId18" xr:uid="{033AB7FD-3AA1-4352-ADBC-01DC88435010}"/>
    <hyperlink ref="F26" r:id="rId19" xr:uid="{9CD1AF9A-0A3E-45EA-A385-0ACD2F4B5DBD}"/>
    <hyperlink ref="F27" r:id="rId20" xr:uid="{6C48CBB0-4C66-4DD7-B3F9-56CB79719A48}"/>
    <hyperlink ref="F28" r:id="rId21" xr:uid="{7BCC66F2-927C-49A9-977A-BA8A28A85A98}"/>
    <hyperlink ref="F29" r:id="rId22" xr:uid="{D61F4D6C-2E7F-4904-9152-F7150AB2EFF9}"/>
    <hyperlink ref="F30" r:id="rId23" xr:uid="{67C58509-A215-405A-A15F-72544253FA76}"/>
    <hyperlink ref="F31" r:id="rId24" xr:uid="{D3FF61E4-790D-4E73-ABE4-A696E6FDC7A3}"/>
    <hyperlink ref="F32" r:id="rId25" xr:uid="{4912FC81-CB31-4CA7-9887-EBD15F4450E5}"/>
    <hyperlink ref="F33" r:id="rId26" xr:uid="{306C7013-AD87-41E3-BD8B-B3F06063EEC1}"/>
    <hyperlink ref="F34" r:id="rId27" xr:uid="{988F90D5-D8DF-4ED4-B5B1-FA007391F92E}"/>
    <hyperlink ref="F35" r:id="rId28" xr:uid="{32179C16-B930-47C3-8E53-4D0739CE1E3F}"/>
    <hyperlink ref="G8" r:id="rId29" xr:uid="{E596317E-DB4D-4B38-800A-775B116A2AC1}"/>
    <hyperlink ref="G9:G35" r:id="rId30" display="https://efinanzas.hidalgo.gob.mx/transparenciafinanzas/EdosFin" xr:uid="{C68DD95C-4916-48D8-9E90-E9E657BB7D11}"/>
  </hyperlinks>
  <pageMargins left="0.7" right="0.7" top="0.75" bottom="0.75" header="0.3" footer="0.3"/>
  <pageSetup orientation="portrait"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2022-06-07T16:32:48Z</dcterms:created>
  <dcterms:modified xsi:type="dcterms:W3CDTF">2024-07-19T15:15:23Z</dcterms:modified>
</cp:coreProperties>
</file>