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D26829D8-9582-436D-A7FE-FA7A0C1809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<sst xmlns="http://schemas.openxmlformats.org/spreadsheetml/2006/main" count="66" uniqueCount="46">
  <si>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</si>
  <si>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</si>
  <si>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</si>
  <si>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</si>
  <si>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</si>
  <si>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</si>
  <si>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</si>
  <si>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</si>
  <si>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</si>
  <si>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</si>
  <si>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</si>
  <si>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</si>
  <si>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</si>
  <si>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</si>
  <si>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</si>
  <si>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</si>
  <si>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</si>
  <si>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</si>
  <si>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</si>
  <si>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</si>
  <si>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</si>
  <si>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</si>
  <si>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</si>
  <si>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</si>
  <si>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</si>
  <si>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</si>
  <si>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</si>
  <si>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</si>
  <si>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</si>
  <si>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</si>
  <si>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</si>
  <si>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</si>
  <si>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</si>
  <si>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</si>
  <si>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</si>
  <si>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Departamento de Vinculación y Seguimiento Educativo (COBAEH)</t>
  </si>
  <si>
    <t>https://www.facebook.com/cobaeh.hgo/posts/pfbid082nnfDrBdXqRQbTK9zYPaJ3NS1b3MZE4DpP7U8dKKqsMpmd7PxZtLZ4uw2drKgVDl?locale=es_LA</t>
  </si>
  <si>
    <t>https://www.facebook.com/cobaeh.hgo/posts/pfbid02DF5knz4Bva6RkM8ukJ6kvHMqygqMsr7TuXDPpPu76nAtk3Hp6oJ35sV2uN1KzpKVl?locale=es_LA</t>
  </si>
  <si>
    <t>https://www.facebook.com/cobaeh.hgo/posts/pfbid0kZU14yhwzzaNrhwaZwZQUAvLk4QxuKSTWmUJMZK3MNye2qXQPQ4eGCQR7JULetnGl?locale=es_LA</t>
  </si>
  <si>
    <t>https://www.facebook.com/cobaeh.hgo/posts/pfbid0TbNecjnnTmUtzgun4UCaKWGGNGcVUXgkquqkam5w1WUEooVjKD8WKuJGjuQc3rSxl?locale=es_LA</t>
  </si>
  <si>
    <t>https://www.facebook.com/cobaeh.hgo/posts/pfbid02dNHMHZiiCQb9oCHT6fxdwXVuRocPFepj7qbofXW2bPofW9M5oQviorh9AnvkoMW2l?locale=es_LA</t>
  </si>
  <si>
    <t>https://www.facebook.com/cobaeh.hgo/posts/pfbid03DDGgPj91FcA1pbH9X7K8ULjEt3fac6NPMmKyeGDK2LZkgxGhTeG3sTauxGv55grl?locale=es_LA</t>
  </si>
  <si>
    <t>https://www.facebook.com/cobaeh.hgo/posts/pfbid02CNdMwMNK1u6Hdeg6fVduXxy7QEbyLyu6Cvz4eQRtAHVrRCy5r71FFLMgFcsCsMgul?locale=es_LA</t>
  </si>
  <si>
    <t>https://www.facebook.com/cobaeh.hgo/posts/pfbid02uWKfJdZ3FTZuR1gKPQxy2NG5jWHpKZJBTjJA8TTsUMdCf6rQ7LbEEeAStLVGGQq8l?locale=es_LA</t>
  </si>
  <si>
    <t>https://www.facebook.com/RubenLopezVdz/posts/pfbid02H14nsWWLx5j8vbitQZjqyt2jxduNSaGxySXjzz2V6Zo7QhXgUvEqzYm1ninZyhtKl?locale=es_LA</t>
  </si>
  <si>
    <t>https://www.facebook.com/cobaeh.hgo/posts/pfbid023r1qDUB2RvmYDvwqBEHCHiLt5pGLng5Wc6gxXheZYg8rCMzk6mXwoXnJoQa4Bk3el?locale=es_LA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</si>
</sst>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cobaeh.hgo/posts/pfbid0kZU14yhwzzaNrhwaZwZQUAvLk4QxuKSTWmUJMZK3MNye2qXQPQ4eGCQR7JULetnGl?locale=es_LA" TargetMode="External"/><Relationship Id="rId3" Type="http://schemas.openxmlformats.org/officeDocument/2006/relationships/hyperlink" Target="https://www.facebook.com/cobaeh.hgo/posts/pfbid02uWKfJdZ3FTZuR1gKPQxy2NG5jWHpKZJBTjJA8TTsUMdCf6rQ7LbEEeAStLVGGQq8l?locale=es_LA" TargetMode="External"/><Relationship Id="rId7" Type="http://schemas.openxmlformats.org/officeDocument/2006/relationships/hyperlink" Target="https://www.facebook.com/cobaeh.hgo/posts/pfbid0TbNecjnnTmUtzgun4UCaKWGGNGcVUXgkquqkam5w1WUEooVjKD8WKuJGjuQc3rSxl?locale=es_LA" TargetMode="External"/><Relationship Id="rId2" Type="http://schemas.openxmlformats.org/officeDocument/2006/relationships/hyperlink" Target="https://www.facebook.com/cobaeh.hgo/posts/pfbid02CNdMwMNK1u6Hdeg6fVduXxy7QEbyLyu6Cvz4eQRtAHVrRCy5r71FFLMgFcsCsMgul?locale=es_LA" TargetMode="External"/><Relationship Id="rId1" Type="http://schemas.openxmlformats.org/officeDocument/2006/relationships/hyperlink" Target="https://www.facebook.com/cobaeh.hgo/posts/pfbid082nnfDrBdXqRQbTK9zYPaJ3NS1b3MZE4DpP7U8dKKqsMpmd7PxZtLZ4uw2drKgVDl?locale=es_LA" TargetMode="External"/><Relationship Id="rId6" Type="http://schemas.openxmlformats.org/officeDocument/2006/relationships/hyperlink" Target="https://www.facebook.com/cobaeh.hgo/posts/pfbid02dNHMHZiiCQb9oCHT6fxdwXVuRocPFepj7qbofXW2bPofW9M5oQviorh9AnvkoMW2l?locale=es_LA" TargetMode="External"/><Relationship Id="rId5" Type="http://schemas.openxmlformats.org/officeDocument/2006/relationships/hyperlink" Target="https://www.facebook.com/cobaeh.hgo/posts/pfbid03DDGgPj91FcA1pbH9X7K8ULjEt3fac6NPMmKyeGDK2LZkgxGhTeG3sTauxGv55grl?locale=es_LA" TargetMode="External"/><Relationship Id="rId10" Type="http://schemas.openxmlformats.org/officeDocument/2006/relationships/hyperlink" Target="https://www.facebook.com/cobaeh.hgo/posts/pfbid023r1qDUB2RvmYDvwqBEHCHiLt5pGLng5Wc6gxXheZYg8rCMzk6mXwoXnJoQa4Bk3el?locale=es_LA" TargetMode="External"/><Relationship Id="rId4" Type="http://schemas.openxmlformats.org/officeDocument/2006/relationships/hyperlink" Target="https://www.facebook.com/RubenLopezVdz/posts/pfbid02H14nsWWLx5j8vbitQZjqyt2jxduNSaGxySXjzz2V6Zo7QhXgUvEqzYm1ninZyhtKl?locale=es_LA" TargetMode="External"/><Relationship Id="rId9" Type="http://schemas.openxmlformats.org/officeDocument/2006/relationships/hyperlink" Target="https://www.facebook.com/cobaeh.hgo/posts/pfbid02DF5knz4Bva6RkM8ukJ6kvHMqygqMsr7TuXDPpPu76nAtk3Hp6oJ35sV2uN1KzpKVl?locale=es_L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36.28515625" customWidth="1"/>
    <col min="6" max="6" width="73.140625" bestFit="1" customWidth="1"/>
    <col min="7" max="7" width="25.42578125" customWidth="1"/>
    <col min="8" max="8" width="55.42578125" customWidth="1"/>
    <col min="9" max="9" width="9.140625" hidden="1" customWidth="1"/>
  </cols>
  <sheetData>
    <row r="1" spans="1:9" s="5" customFormat="1" hidden="1" x14ac:dyDescent="0.25">
      <c r="A1" s="5" t="s">
        <v>0</v>
      </c>
    </row>
    <row r="2" spans="1:9" s="5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1"/>
    </row>
    <row r="3" spans="1:9" s="5" customFormat="1" ht="69.75" customHeight="1" x14ac:dyDescent="0.25">
      <c r="A3" s="12" t="s">
        <v>4</v>
      </c>
      <c r="B3" s="10"/>
      <c r="C3" s="10"/>
      <c r="D3" s="12" t="s">
        <v>5</v>
      </c>
      <c r="E3" s="10"/>
      <c r="F3" s="10"/>
      <c r="G3" s="13" t="s">
        <v>6</v>
      </c>
      <c r="H3" s="14"/>
      <c r="I3" s="15"/>
    </row>
    <row r="4" spans="1:9" s="5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10</v>
      </c>
      <c r="F4" s="7" t="s">
        <v>11</v>
      </c>
      <c r="G4" s="7" t="s">
        <v>12</v>
      </c>
      <c r="H4" s="7" t="s">
        <v>13</v>
      </c>
      <c r="I4" s="8"/>
    </row>
    <row r="5" spans="1:9" s="5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8"/>
    </row>
    <row r="6" spans="1:9" s="5" customFormat="1" x14ac:dyDescent="0.25">
      <c r="A6" s="9" t="s">
        <v>22</v>
      </c>
      <c r="B6" s="10"/>
      <c r="C6" s="10"/>
      <c r="D6" s="10"/>
      <c r="E6" s="10"/>
      <c r="F6" s="10"/>
      <c r="G6" s="10"/>
      <c r="H6" s="10"/>
      <c r="I6" s="8"/>
    </row>
    <row r="7" spans="1:9" s="5" customFormat="1" ht="25.5" x14ac:dyDescent="0.25">
      <c r="A7" s="6" t="s">
        <v>23</v>
      </c>
      <c r="B7" s="6" t="s">
        <v>24</v>
      </c>
      <c r="C7" s="6" t="s">
        <v>25</v>
      </c>
      <c r="D7" s="6" t="s">
        <v>26</v>
      </c>
      <c r="E7" s="6" t="s">
        <v>27</v>
      </c>
      <c r="F7" s="6" t="s">
        <v>28</v>
      </c>
      <c r="G7" s="6" t="s">
        <v>29</v>
      </c>
      <c r="H7" s="6" t="s">
        <v>30</v>
      </c>
    </row>
    <row r="8" spans="1:9" ht="30" customHeight="1" x14ac:dyDescent="0.25">
      <c r="A8" s="3">
        <v>2024</v>
      </c>
      <c r="B8" s="1">
        <v>45474</v>
      </c>
      <c r="C8" s="1">
        <v>45565</v>
      </c>
      <c r="D8" s="3" t="s">
        <v>33</v>
      </c>
      <c r="E8" s="4" t="s">
        <v>41</v>
      </c>
      <c r="F8" s="3" t="s">
        <v>35</v>
      </c>
      <c r="G8" s="1">
        <v>45575</v>
      </c>
      <c r="H8" s="2"/>
    </row>
    <row r="9" spans="1:9" ht="30" customHeight="1" x14ac:dyDescent="0.25">
      <c r="A9" s="3">
        <v>2024</v>
      </c>
      <c r="B9" s="1">
        <v>45474</v>
      </c>
      <c r="C9" s="1">
        <v>45565</v>
      </c>
      <c r="D9" s="3" t="s">
        <v>33</v>
      </c>
      <c r="E9" s="4" t="s">
        <v>40</v>
      </c>
      <c r="F9" s="3" t="s">
        <v>35</v>
      </c>
      <c r="G9" s="1">
        <v>45575</v>
      </c>
      <c r="H9" s="2"/>
    </row>
    <row r="10" spans="1:9" ht="30" customHeight="1" x14ac:dyDescent="0.25">
      <c r="A10" s="3">
        <v>2024</v>
      </c>
      <c r="B10" s="1">
        <v>45474</v>
      </c>
      <c r="C10" s="1">
        <v>45565</v>
      </c>
      <c r="D10" s="3" t="s">
        <v>33</v>
      </c>
      <c r="E10" s="4" t="s">
        <v>39</v>
      </c>
      <c r="F10" s="3" t="s">
        <v>35</v>
      </c>
      <c r="G10" s="1">
        <v>45575</v>
      </c>
      <c r="H10" s="2"/>
    </row>
    <row r="11" spans="1:9" ht="30" customHeight="1" x14ac:dyDescent="0.25">
      <c r="A11" s="3">
        <v>2024</v>
      </c>
      <c r="B11" s="1">
        <v>45474</v>
      </c>
      <c r="C11" s="1">
        <v>45565</v>
      </c>
      <c r="D11" s="3" t="s">
        <v>33</v>
      </c>
      <c r="E11" s="4" t="s">
        <v>38</v>
      </c>
      <c r="F11" s="3" t="s">
        <v>35</v>
      </c>
      <c r="G11" s="1">
        <v>45575</v>
      </c>
      <c r="H11" s="2"/>
    </row>
    <row r="12" spans="1:9" ht="30" customHeight="1" x14ac:dyDescent="0.25">
      <c r="A12" s="3">
        <v>2024</v>
      </c>
      <c r="B12" s="1">
        <v>45474</v>
      </c>
      <c r="C12" s="1">
        <v>45565</v>
      </c>
      <c r="D12" s="3" t="s">
        <v>33</v>
      </c>
      <c r="E12" s="4" t="s">
        <v>37</v>
      </c>
      <c r="F12" s="3" t="s">
        <v>35</v>
      </c>
      <c r="G12" s="1">
        <v>45575</v>
      </c>
      <c r="H12" s="2"/>
    </row>
    <row r="13" spans="1:9" ht="30" customHeight="1" x14ac:dyDescent="0.25">
      <c r="A13" s="3">
        <v>2024</v>
      </c>
      <c r="B13" s="1">
        <v>45474</v>
      </c>
      <c r="C13" s="1">
        <v>45565</v>
      </c>
      <c r="D13" s="3" t="s">
        <v>33</v>
      </c>
      <c r="E13" s="4" t="s">
        <v>36</v>
      </c>
      <c r="F13" s="3" t="s">
        <v>35</v>
      </c>
      <c r="G13" s="1">
        <v>45575</v>
      </c>
      <c r="H13" s="2"/>
    </row>
    <row r="14" spans="1:9" ht="30" customHeight="1" x14ac:dyDescent="0.25">
      <c r="A14" s="3">
        <v>2024</v>
      </c>
      <c r="B14" s="1">
        <v>45474</v>
      </c>
      <c r="C14" s="1">
        <v>45565</v>
      </c>
      <c r="D14" s="3" t="s">
        <v>33</v>
      </c>
      <c r="E14" s="4" t="s">
        <v>42</v>
      </c>
      <c r="F14" s="3" t="s">
        <v>35</v>
      </c>
      <c r="G14" s="1">
        <v>45575</v>
      </c>
      <c r="H14" s="2"/>
    </row>
    <row r="15" spans="1:9" ht="30" customHeight="1" x14ac:dyDescent="0.25">
      <c r="A15" s="3">
        <v>2024</v>
      </c>
      <c r="B15" s="1">
        <v>45474</v>
      </c>
      <c r="C15" s="1">
        <v>45565</v>
      </c>
      <c r="D15" s="3" t="s">
        <v>33</v>
      </c>
      <c r="E15" s="4" t="s">
        <v>43</v>
      </c>
      <c r="F15" s="3" t="s">
        <v>35</v>
      </c>
      <c r="G15" s="1">
        <v>45575</v>
      </c>
      <c r="H15" s="2"/>
    </row>
    <row r="16" spans="1:9" ht="30" customHeight="1" x14ac:dyDescent="0.25">
      <c r="A16" s="3">
        <v>2024</v>
      </c>
      <c r="B16" s="1">
        <v>45474</v>
      </c>
      <c r="C16" s="1">
        <v>45565</v>
      </c>
      <c r="D16" s="3" t="s">
        <v>33</v>
      </c>
      <c r="E16" s="4" t="s">
        <v>44</v>
      </c>
      <c r="F16" s="3" t="s">
        <v>35</v>
      </c>
      <c r="G16" s="1">
        <v>45575</v>
      </c>
      <c r="H16" s="2"/>
    </row>
    <row r="17" spans="1:8" ht="30" customHeight="1" x14ac:dyDescent="0.25">
      <c r="A17" s="3">
        <v>2024</v>
      </c>
      <c r="B17" s="1">
        <v>45474</v>
      </c>
      <c r="C17" s="1">
        <v>45565</v>
      </c>
      <c r="D17" s="3" t="s">
        <v>33</v>
      </c>
      <c r="E17" s="4" t="s">
        <v>45</v>
      </c>
      <c r="F17" s="3" t="s">
        <v>35</v>
      </c>
      <c r="G17" s="1">
        <v>45575</v>
      </c>
      <c r="H17" s="2"/>
    </row>
  </sheetData>
  <mergeCells count="7">
    <mergeCell ref="A6:H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13" r:id="rId1" xr:uid="{00000000-0004-0000-0000-000000000000}"/>
    <hyperlink ref="E14" r:id="rId2" xr:uid="{00000000-0004-0000-0000-000001000000}"/>
    <hyperlink ref="E15" r:id="rId3" xr:uid="{00000000-0004-0000-0000-000002000000}"/>
    <hyperlink ref="E16" r:id="rId4" xr:uid="{00000000-0004-0000-0000-000003000000}"/>
    <hyperlink ref="E8" r:id="rId5" xr:uid="{00000000-0004-0000-0000-000004000000}"/>
    <hyperlink ref="E9" r:id="rId6" xr:uid="{00000000-0004-0000-0000-000005000000}"/>
    <hyperlink ref="E10" r:id="rId7" xr:uid="{00000000-0004-0000-0000-000006000000}"/>
    <hyperlink ref="E11" r:id="rId8" xr:uid="{00000000-0004-0000-0000-000007000000}"/>
    <hyperlink ref="E12" r:id="rId9" xr:uid="{00000000-0004-0000-0000-000008000000}"/>
    <hyperlink ref="E17" r:id="rId10" xr:uid="{00000000-0004-0000-0000-00000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2024-06-20T17:10:38Z</dcterms:created>
  <dcterms:modified xsi:type="dcterms:W3CDTF">2024-11-14T17:28:57Z</dcterms:modified>
</cp:coreProperties>
</file>