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COBAEH\Transparencia\48rubros\2025\2do_Trimestre_2025_COBAEH\2do_Trimestre_2025_COBAEH_requisitados\"/>
    </mc:Choice>
  </mc:AlternateContent>
  <xr:revisionPtr revIDLastSave="0" documentId="13_ncr:1_{7D2AA4E4-2745-474E-A0DC-B6868F82B3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Formatos'!$A$7:$H$7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<sst xmlns="http://schemas.openxmlformats.org/spreadsheetml/2006/main" count="52" uniqueCount="44">
  <si>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</si>
  <si>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</si>
  <si>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</si>
  <si>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</si>
  <si>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</si>
  <si>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</si>
  <si>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</si>
  <si>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</si>
  <si>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</si>
  <si>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</si>
  <si>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</si>
  <si>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</si>
  <si>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</si>
  <si>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</si>
  <si>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</si>
  <si>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</si>
  <si>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</si>
  <si>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</si>
  <si>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</si>
  <si>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</si>
  <si>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</si>
  <si>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</si>
  <si>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</si>
  <si>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</si>
  <si>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</si>
  <si>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</si>
  <si>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</si>
  <si>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</si>
  <si>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</si>
  <si>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</si>
  <si>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</si>
  <si>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</si>
  <si>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</si>
  <si>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</si>
  <si>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</si>
  <si>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https://www.facebook.com/cobaeh.hgo/posts/pfbid0a8GDc5XkcuPPQRAkbKKnsSNNNbLcgmaTk2zN6VdRQAWSNjFxXTJVzWcovqAXyiqCl?locale=es_LA</t>
  </si>
  <si>
    <t>Departamento de Vinculación y Seguimiento Educativo (COBAEH)</t>
  </si>
  <si>
    <t>https://www.facebook.com/cobaeh.hgo/posts/pfbid0JxU7UKwm2siFPZriiyrD4AEEtAs2A4Qdtr7TGQXYGUB1FeYg1J6ZwUj5GntULsNHl?locale=es_LA</t>
  </si>
  <si>
    <t>El Director General, Lic. Rubén López Valdez, encabezó la reunión de trabajo con Personal Directivo de la Zona 1, permitió fortalecer la coordinación, compartir avances y plantear nuevas estrategias para seguir impulsando una Educación Media Superior de calidad en cada Centro Educativo.</t>
  </si>
  <si>
    <t>https://www.facebook.com/cobaeh.hgo/posts/pfbid037ExgitBhrWp2nR39SxedWvwjMHRo73cngYDXHUx96giXHr1NQTn34AwwVUQYGYkzl?locale=es_LA</t>
  </si>
  <si>
    <t>https://www.facebook.com/cobaeh.hgo/posts/pfbid0J8JiDiU3nLA26qit4RRCqFG4VKFhSsaKbDN32GAAo3TbpxgALSuQ3u7U5LT8q16tl?locale=es_LA</t>
  </si>
  <si>
    <t>Sesión del Comité de Ética y Prevención de Conflictos de Interés, donde se abordaron temas fundamentales para mantener un ambiente laboral respetuoso, profesional y libre de malas prácticas.</t>
  </si>
  <si>
    <t>IV Sesión Ordinaria de la Honorable  Junta de Gobierno, donde se expusieron los avances correspondientes al Primer Trimestre 2025, reafirmando el compromiso con la Transparencia, la Mejora continua y la Calidad  Educativa.</t>
  </si>
  <si>
    <t xml:space="preserve">Durante la sesión del  Comité de Ética y de Prevención de Conflictos de Interés, se reafirma el compromiso del Colegio de Bachilleres  del Estado  de Hidalgo con la Transparencia, la Rendición de cuentas y los Valores Institucionales.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</si>
</sst>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cobaeh.hgo/posts/pfbid037ExgitBhrWp2nR39SxedWvwjMHRo73cngYDXHUx96giXHr1NQTn34AwwVUQYGYkzl?locale=es_LA" TargetMode="External"/><Relationship Id="rId2" Type="http://schemas.openxmlformats.org/officeDocument/2006/relationships/hyperlink" Target="https://www.facebook.com/cobaeh.hgo/posts/pfbid0JxU7UKwm2siFPZriiyrD4AEEtAs2A4Qdtr7TGQXYGUB1FeYg1J6ZwUj5GntULsNHl?locale=es_LA" TargetMode="External"/><Relationship Id="rId1" Type="http://schemas.openxmlformats.org/officeDocument/2006/relationships/hyperlink" Target="https://www.facebook.com/cobaeh.hgo/posts/pfbid0a8GDc5XkcuPPQRAkbKKnsSNNNbLcgmaTk2zN6VdRQAWSNjFxXTJVzWcovqAXyiqCl?locale=es_LA" TargetMode="External"/><Relationship Id="rId4" Type="http://schemas.openxmlformats.org/officeDocument/2006/relationships/hyperlink" Target="https://www.facebook.com/cobaeh.hgo/posts/pfbid0J8JiDiU3nLA26qit4RRCqFG4VKFhSsaKbDN32GAAo3TbpxgALSuQ3u7U5LT8q16tl?locale=es_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137" bestFit="1" customWidth="1"/>
    <col min="6" max="6" width="73.85546875" customWidth="1"/>
    <col min="7" max="7" width="21.28515625" customWidth="1"/>
    <col min="8" max="8" width="102.140625" customWidth="1"/>
    <col min="9" max="9" width="0.140625" customWidth="1"/>
  </cols>
  <sheetData>
    <row r="1" spans="1:9" s="5" customFormat="1" hidden="1" x14ac:dyDescent="0.25">
      <c r="A1" s="5" t="s">
        <v>0</v>
      </c>
    </row>
    <row r="2" spans="1:9" s="5" customFormat="1" x14ac:dyDescent="0.25">
      <c r="A2" s="6" t="s">
        <v>1</v>
      </c>
      <c r="B2" s="10"/>
      <c r="C2" s="10"/>
      <c r="D2" s="6" t="s">
        <v>2</v>
      </c>
      <c r="E2" s="10"/>
      <c r="F2" s="10"/>
      <c r="G2" s="6" t="s">
        <v>3</v>
      </c>
      <c r="H2" s="10"/>
      <c r="I2" s="11"/>
    </row>
    <row r="3" spans="1:9" s="5" customFormat="1" ht="42" customHeight="1" x14ac:dyDescent="0.25">
      <c r="A3" s="7" t="s">
        <v>4</v>
      </c>
      <c r="B3" s="10"/>
      <c r="C3" s="10"/>
      <c r="D3" s="7" t="s">
        <v>5</v>
      </c>
      <c r="E3" s="10"/>
      <c r="F3" s="10"/>
      <c r="G3" s="9" t="s">
        <v>6</v>
      </c>
      <c r="H3" s="12"/>
      <c r="I3" s="13"/>
    </row>
    <row r="4" spans="1:9" s="5" customFormat="1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4" t="s">
        <v>13</v>
      </c>
      <c r="I4" s="15"/>
    </row>
    <row r="5" spans="1:9" s="5" customFormat="1" hidden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5"/>
    </row>
    <row r="6" spans="1:9" s="5" customFormat="1" x14ac:dyDescent="0.25">
      <c r="A6" s="6" t="s">
        <v>22</v>
      </c>
      <c r="B6" s="10"/>
      <c r="C6" s="10"/>
      <c r="D6" s="10"/>
      <c r="E6" s="10"/>
      <c r="F6" s="10"/>
      <c r="G6" s="10"/>
      <c r="H6" s="10"/>
      <c r="I6" s="15"/>
    </row>
    <row r="7" spans="1:9" s="5" customFormat="1" ht="25.5" x14ac:dyDescent="0.25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</row>
    <row r="8" spans="1:9" ht="47.25" customHeight="1" x14ac:dyDescent="0.25">
      <c r="A8" s="2">
        <v>2025</v>
      </c>
      <c r="B8" s="1">
        <v>45748</v>
      </c>
      <c r="C8" s="1">
        <v>45838</v>
      </c>
      <c r="D8" s="2" t="s">
        <v>33</v>
      </c>
      <c r="E8" s="4" t="s">
        <v>35</v>
      </c>
      <c r="F8" s="2" t="s">
        <v>36</v>
      </c>
      <c r="G8" s="1">
        <v>45848</v>
      </c>
      <c r="H8" s="3" t="s">
        <v>41</v>
      </c>
    </row>
    <row r="9" spans="1:9" ht="47.25" customHeight="1" x14ac:dyDescent="0.25">
      <c r="A9" s="2">
        <v>2025</v>
      </c>
      <c r="B9" s="1">
        <v>45748</v>
      </c>
      <c r="C9" s="1">
        <v>45838</v>
      </c>
      <c r="D9" s="2" t="s">
        <v>33</v>
      </c>
      <c r="E9" s="4" t="s">
        <v>37</v>
      </c>
      <c r="F9" s="2" t="s">
        <v>36</v>
      </c>
      <c r="G9" s="1">
        <v>45848</v>
      </c>
      <c r="H9" s="3" t="s">
        <v>38</v>
      </c>
    </row>
    <row r="10" spans="1:9" ht="53.25" customHeight="1" x14ac:dyDescent="0.25">
      <c r="A10" s="2">
        <v>2025</v>
      </c>
      <c r="B10" s="1">
        <v>45748</v>
      </c>
      <c r="C10" s="1">
        <v>45838</v>
      </c>
      <c r="D10" s="2" t="s">
        <v>33</v>
      </c>
      <c r="E10" s="4" t="s">
        <v>39</v>
      </c>
      <c r="F10" s="2" t="s">
        <v>36</v>
      </c>
      <c r="G10" s="1">
        <v>45848</v>
      </c>
      <c r="H10" s="3" t="s">
        <v>42</v>
      </c>
    </row>
    <row r="11" spans="1:9" ht="48" customHeight="1" x14ac:dyDescent="0.25">
      <c r="A11" s="2">
        <v>2025</v>
      </c>
      <c r="B11" s="1">
        <v>45748</v>
      </c>
      <c r="C11" s="1">
        <v>45838</v>
      </c>
      <c r="D11" s="2" t="s">
        <v>33</v>
      </c>
      <c r="E11" s="4" t="s">
        <v>40</v>
      </c>
      <c r="F11" s="2" t="s">
        <v>36</v>
      </c>
      <c r="G11" s="1">
        <v>45848</v>
      </c>
      <c r="H11" s="3" t="s">
        <v>43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2025-06-17T18:20:25Z</dcterms:created>
  <dcterms:modified xsi:type="dcterms:W3CDTF">2025-06-27T17:19:09Z</dcterms:modified>
</cp:coreProperties>
</file>