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51633BB4-3439-4796-A5B3-8B5E6349A81D}" xr6:coauthVersionLast="36" xr6:coauthVersionMax="36" xr10:uidLastSave="{00000000-0000-0000-0000-000000000000}"/>
  <bookViews>
    <workbookView xWindow="0" yWindow="0" windowWidth="18720" windowHeight="703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<sst xmlns="http://schemas.openxmlformats.org/spreadsheetml/2006/main" count="84" uniqueCount="66">
  <si>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</si>
  <si>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</si>
  <si>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</si>
  <si>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</si>
  <si>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</si>
  <si>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</si>
  <si>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</si>
  <si>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</si>
  <si>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</si>
  <si>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</si>
  <si>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</si>
  <si>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</si>
  <si>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</si>
  <si>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</si>
  <si>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</si>
  <si>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</si>
  <si>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</si>
  <si>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</si>
  <si>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</si>
  <si>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</si>
  <si>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</si>
  <si>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</si>
  <si>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</si>
  <si>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</si>
  <si>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</si>
  <si>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</si>
  <si>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</si>
  <si>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</si>
  <si>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</si>
  <si>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</si>
  <si>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</si>
  <si>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</si>
  <si>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</si>
  <si>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</si>
  <si>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</si>
  <si>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</si>
  <si>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</si>
  <si>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</si>
  <si>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</si>
  <si>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</si>
  <si>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</si>
  <si>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</si>
  <si>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</si>
  <si>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</si>
  <si>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</si>
  <si>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</si>
  <si>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</si>
  <si>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</si>
  <si>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</si>
  <si>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</si>
  <si>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Dirección General (COBAEH) </t>
  </si>
  <si>
    <t xml:space="preserve">Festejo del día del niño </t>
  </si>
  <si>
    <t xml:space="preserve">Festejo del día  del maestro </t>
  </si>
  <si>
    <t xml:space="preserve">Festejo del día de las madres </t>
  </si>
  <si>
    <t xml:space="preserve">29/04/022 </t>
  </si>
  <si>
    <t>Los hipervínculos que se encuentran vacíos, es porque la entrega del recurso se realiza  por ser una prestacion contenida en el Artículo 59 de las Condiciones Generales de Trabajo del Personal Académico del Colegio de Bachilleres del Estado de Hidalgo, periodo 2021-2023.</t>
  </si>
  <si>
    <t>Los hipervínculos que se encuentran vacíos, es porque la entrega del recurso se realiza  por ser una prestacion contenida en el Artículo 68 de las Condiciones Generales de Trabajo del Personal Académico del Colegio de Bachilleres del Estado de Hidalgo, periodo 2021-2023.</t>
  </si>
  <si>
    <t>Los hipervínculos que se encuentran vacíos, es porque la entrega del recurso se realiza  por ser una prestacion contenida en el Artículo 58 de las Condiciones Generales de Trabajo del Personal Académico del Colegio de Bachilleres del Estado de Hidalgo, periodo 2021-2023.</t>
  </si>
  <si>
    <t>Gasto generado comforme a las Condiciones Generales de Trabajo del Personal Académico del Colegio de Bachilleres del Estado de Hidalgo, periodo 2021-2023.</t>
  </si>
  <si>
    <t>Sindicato Único de Trabajadores Académicos del Colegio de Bachilleres del Estado de Hidalgo.</t>
  </si>
  <si>
    <t>https://www.cobaeh.edu.mx/Transparencia/consulta/16segundo2022/Peticion_recurso_dia_maestro.pdf</t>
  </si>
  <si>
    <t>https://www.cobaeh.edu.mx/Transparencia/consulta/16segundo2022/Peticion_recurso_dia_nino.pdf</t>
  </si>
  <si>
    <t>https://www.cobaeh.edu.mx/Transparencia/consulta/16segundo2022/Peticion_recurso_dia_madres.pdf</t>
  </si>
  <si>
    <t>https://www.cobaeh.edu.mx/Transparencia/consulta/16segundo2022/Informe_uso_recurso_dia_maestro.pdf</t>
  </si>
  <si>
    <t>https://www.cobaeh.edu.mx/Transparencia/consulta/16segundo2022/Informe_uso_recurso_dia_nino.pdf</t>
  </si>
  <si>
    <t>https://www.cobaeh.edu.mx/Transparencia/consulta/16segundo2022/Informe_uso_recurso_dia_madres.pdf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</si>
</sst>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3" fillId="0" borderId="1" xfId="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16segundo2022/Peticion_recurso_dia_madres.pdf" TargetMode="External"/><Relationship Id="rId2" Type="http://schemas.openxmlformats.org/officeDocument/2006/relationships/hyperlink" Target="https://www.cobaeh.edu.mx/Transparencia/consulta/16segundo2022/Peticion_recurso_dia_nino.pdf" TargetMode="External"/><Relationship Id="rId1" Type="http://schemas.openxmlformats.org/officeDocument/2006/relationships/hyperlink" Target="https://www.cobaeh.edu.mx/Transparencia/consulta/16segundo2022/Peticion_recurso_dia_maestro.pdf" TargetMode="External"/><Relationship Id="rId6" Type="http://schemas.openxmlformats.org/officeDocument/2006/relationships/hyperlink" Target="https://www.cobaeh.edu.mx/Transparencia/consulta/16segundo2022/Informe_uso_recurso_dia_madres.pdf" TargetMode="External"/><Relationship Id="rId5" Type="http://schemas.openxmlformats.org/officeDocument/2006/relationships/hyperlink" Target="https://www.cobaeh.edu.mx/Transparencia/consulta/16segundo2022/Informe_uso_recurso_dia_nino.pdf" TargetMode="External"/><Relationship Id="rId4" Type="http://schemas.openxmlformats.org/officeDocument/2006/relationships/hyperlink" Target="https://www.cobaeh.edu.mx/Transparencia/consulta/16segundo2022/Informe_uso_recurso_dia_maestr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85" customWidth="1"/>
    <col min="9" max="9" width="96.28515625" bestFit="1" customWidth="1"/>
    <col min="10" max="10" width="100.42578125" bestFit="1" customWidth="1"/>
    <col min="11" max="11" width="84" bestFit="1" customWidth="1"/>
    <col min="12" max="12" width="41.42578125" bestFit="1" customWidth="1"/>
    <col min="13" max="13" width="73.140625" bestFit="1" customWidth="1"/>
    <col min="14" max="15" width="21.7109375" customWidth="1"/>
    <col min="16" max="16" width="84" customWidth="1"/>
  </cols>
  <sheetData>
    <row r="1" spans="1:16" s="1" customFormat="1" hidden="1" x14ac:dyDescent="0.25">
      <c r="A1" s="1" t="s">
        <v>0</v>
      </c>
    </row>
    <row r="2" spans="1:16" s="1" customFormat="1" x14ac:dyDescent="0.25">
      <c r="A2" s="7" t="s">
        <v>1</v>
      </c>
      <c r="B2" s="8"/>
      <c r="C2" s="8"/>
      <c r="D2" s="7" t="s">
        <v>2</v>
      </c>
      <c r="E2" s="8"/>
      <c r="F2" s="8"/>
      <c r="G2" s="7" t="s">
        <v>3</v>
      </c>
      <c r="H2" s="8"/>
      <c r="I2" s="8"/>
    </row>
    <row r="3" spans="1:16" s="1" customFormat="1" ht="20.25" customHeight="1" x14ac:dyDescent="0.25">
      <c r="A3" s="9" t="s">
        <v>4</v>
      </c>
      <c r="B3" s="8"/>
      <c r="C3" s="8"/>
      <c r="D3" s="9" t="s">
        <v>5</v>
      </c>
      <c r="E3" s="8"/>
      <c r="F3" s="8"/>
      <c r="G3" s="9" t="s">
        <v>6</v>
      </c>
      <c r="H3" s="8"/>
      <c r="I3" s="8"/>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7" t="s">
        <v>30</v>
      </c>
      <c r="B6" s="8"/>
      <c r="C6" s="8"/>
      <c r="D6" s="8"/>
      <c r="E6" s="8"/>
      <c r="F6" s="8"/>
      <c r="G6" s="8"/>
      <c r="H6" s="8"/>
      <c r="I6" s="8"/>
      <c r="J6" s="8"/>
      <c r="K6" s="8"/>
      <c r="L6" s="8"/>
      <c r="M6" s="8"/>
      <c r="N6" s="8"/>
      <c r="O6" s="8"/>
      <c r="P6" s="8"/>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45" x14ac:dyDescent="0.25">
      <c r="A8" s="3">
        <v>2022</v>
      </c>
      <c r="B8" s="4">
        <v>44652</v>
      </c>
      <c r="C8" s="4">
        <v>44742</v>
      </c>
      <c r="D8" s="3" t="s">
        <v>47</v>
      </c>
      <c r="E8" s="5" t="s">
        <v>58</v>
      </c>
      <c r="F8" s="3" t="s">
        <v>52</v>
      </c>
      <c r="G8" s="4">
        <v>44680</v>
      </c>
      <c r="H8" s="4" t="s">
        <v>59</v>
      </c>
      <c r="I8" s="10" t="s">
        <v>60</v>
      </c>
      <c r="J8" s="10" t="s">
        <v>63</v>
      </c>
      <c r="K8" s="3"/>
      <c r="L8" s="3"/>
      <c r="M8" s="3" t="s">
        <v>50</v>
      </c>
      <c r="N8" s="4">
        <v>44753</v>
      </c>
      <c r="O8" s="4">
        <v>44753</v>
      </c>
      <c r="P8" s="6" t="s">
        <v>55</v>
      </c>
    </row>
    <row r="9" spans="1:16" ht="45" x14ac:dyDescent="0.25">
      <c r="A9" s="3">
        <v>2022</v>
      </c>
      <c r="B9" s="4">
        <v>44652</v>
      </c>
      <c r="C9" s="4">
        <v>44742</v>
      </c>
      <c r="D9" s="3" t="s">
        <v>47</v>
      </c>
      <c r="E9" s="5" t="s">
        <v>58</v>
      </c>
      <c r="F9" s="3" t="s">
        <v>51</v>
      </c>
      <c r="G9" s="4">
        <v>44680</v>
      </c>
      <c r="H9" s="4" t="s">
        <v>59</v>
      </c>
      <c r="I9" s="10" t="s">
        <v>61</v>
      </c>
      <c r="J9" s="10" t="s">
        <v>64</v>
      </c>
      <c r="K9" s="3"/>
      <c r="L9" s="3"/>
      <c r="M9" s="3" t="s">
        <v>50</v>
      </c>
      <c r="N9" s="4">
        <v>44753</v>
      </c>
      <c r="O9" s="4">
        <v>44753</v>
      </c>
      <c r="P9" s="6" t="s">
        <v>56</v>
      </c>
    </row>
    <row r="10" spans="1:16" ht="45" x14ac:dyDescent="0.25">
      <c r="A10" s="3">
        <v>2022</v>
      </c>
      <c r="B10" s="4">
        <v>44652</v>
      </c>
      <c r="C10" s="4">
        <v>44742</v>
      </c>
      <c r="D10" s="3" t="s">
        <v>47</v>
      </c>
      <c r="E10" s="5" t="s">
        <v>58</v>
      </c>
      <c r="F10" s="3" t="s">
        <v>53</v>
      </c>
      <c r="G10" s="3" t="s">
        <v>54</v>
      </c>
      <c r="H10" s="4" t="s">
        <v>59</v>
      </c>
      <c r="I10" s="10" t="s">
        <v>62</v>
      </c>
      <c r="J10" s="10" t="s">
        <v>65</v>
      </c>
      <c r="K10" s="3"/>
      <c r="L10" s="3"/>
      <c r="M10" s="3" t="s">
        <v>50</v>
      </c>
      <c r="N10" s="4">
        <v>44753</v>
      </c>
      <c r="O10" s="4">
        <v>44753</v>
      </c>
      <c r="P10" s="6" t="s">
        <v>57</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I8" r:id="rId1" xr:uid="{2F6A6C16-0089-475E-BE6C-6F46702057DD}"/>
    <hyperlink ref="I9" r:id="rId2" xr:uid="{0B0690D8-C34A-4A03-A667-FBE55DD557F3}"/>
    <hyperlink ref="I10" r:id="rId3" xr:uid="{C73259AA-AFC4-421E-8751-3184243B3186}"/>
    <hyperlink ref="J8" r:id="rId4" xr:uid="{F91D7E73-8D2B-4C14-A49B-698A0C881461}"/>
    <hyperlink ref="J9" r:id="rId5" xr:uid="{7EDA3EB9-AC71-4BA6-9368-74F817DDEC01}"/>
    <hyperlink ref="J10" r:id="rId6" xr:uid="{9052DC1D-AE0D-46DB-954F-686872BE0A1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2022-06-07T16:27:56Z</dcterms:created>
  <dcterms:modified xsi:type="dcterms:W3CDTF">2022-07-05T19:30:55Z</dcterms:modified>
</cp:coreProperties>
</file>