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ACTUALIZA SUBACADEMICA LISTOS OCTUBRE  2021\"/>
    </mc:Choice>
  </mc:AlternateContent>
  <xr:revisionPtr revIDLastSave="0" documentId="13_ncr:1_{78BA6545-C843-4B0D-AECA-32B6701690D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<sst xmlns="http://schemas.openxmlformats.org/spreadsheetml/2006/main" count="73" uniqueCount="53">
  <si>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</si>
  <si>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</si>
  <si>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</si>
  <si>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</si>
  <si>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</si>
  <si>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</si>
  <si>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</si>
  <si>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</si>
  <si>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</si>
  <si>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</si>
  <si>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</si>
  <si>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</si>
  <si>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</si>
  <si>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</si>
  <si>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</si>
  <si>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</si>
  <si>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</si>
  <si>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</si>
  <si>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</si>
  <si>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</si>
  <si>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</si>
  <si>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</si>
  <si>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</si>
  <si>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</si>
  <si>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</si>
  <si>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</si>
  <si>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</si>
  <si>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</si>
  <si>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</si>
  <si>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</si>
  <si>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</si>
  <si>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</si>
  <si>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</si>
  <si>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</si>
  <si>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</si>
  <si>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</si>
  <si>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</si>
  <si>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</si>
  <si>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</si>
  <si>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Revisión de las actividades académicas realizadas durante el semestre y reorientación de actividades pendientes en la Zona I</t>
  </si>
  <si>
    <t>Revisión de las actividades académicas realizadas durante el semestre y reorientación de actividades pendientes en la Zona II</t>
  </si>
  <si>
    <t>Revisión de las actividades académicas realizadas durante el semestre y reorientación de actividades pendientes en la Zona III</t>
  </si>
  <si>
    <t>Revisión de las actividades académicas realizadas durante el semestre y reorientación de actividades pendientes en la Zona IV</t>
  </si>
  <si>
    <t>Revisión de las actividades académicas realizadas durante el semestre y reorientación de actividades pendientes en la Zona V</t>
  </si>
  <si>
    <t>Revisión de las actividades académicas realizadas durante el semestre y reorientación de actividades pendientes en la Zona en la Zona VI</t>
  </si>
  <si>
    <t>Dirección Académica (COBAEH)</t>
  </si>
  <si>
    <t>https://www.cobaeh.edu.mx/download/transparencia/fraccion46/2020/segundo/Acta-XI-Ordinaria-ZonaI-20-05-2020.pdf</t>
  </si>
  <si>
    <t>https://www.cobaeh.edu.mx/download/transparencia/fraccion46/2020/segundo/Acta-XI-Ordinaria-ZonaII-20-05-2020.pdf</t>
  </si>
  <si>
    <t>https://www.cobaeh.edu.mx/download/transparencia/fraccion46/2020/segundo/Acta-XI-Ordinaria-ZonaIII-21-05-2020.pdf</t>
  </si>
  <si>
    <t>https://www.cobaeh.edu.mx/download/transparencia/fraccion46/2020/segundo/Acta-XI-Ordinaria-ZonaIV-21-05-2020.pdf</t>
  </si>
  <si>
    <t>https://www.cobaeh.edu.mx/download/transparencia/fraccion46/2020/segundo/Acta-XI-Ordinaria-ZonaV-22-05-2020.pdf</t>
  </si>
  <si>
    <t>https://www.cobaeh.edu.mx/download/transparencia/fraccion46/2020/segundo/Acta-XI-Ordinaria-ZonaVI-22-05-2020.pdf</t>
  </si>
  <si>
    <t>Las actas del Consejo Consultivo no son numeradas, ya que se identifican, por número de sesión.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</si>
</sst>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download/transparencia/fraccion46/2020/segundo/Acta-XI-Ordinaria-ZonaII-20-05-2020.pdf" TargetMode="External"/><Relationship Id="rId7" Type="http://schemas.openxmlformats.org/officeDocument/2006/relationships/hyperlink" Target="https://www.cobaeh.edu.mx/download/transparencia/fraccion46/2020/segundo/Acta-XI-Ordinaria-ZonaVI-22-05-2020.pdf" TargetMode="External"/><Relationship Id="rId2" Type="http://schemas.openxmlformats.org/officeDocument/2006/relationships/hyperlink" Target="https://www.cobaeh.edu.mx/download/transparencia/fraccion46/2020/segundo/Acta-XI-Ordinaria-ZonaI-20-05-2020.pdf" TargetMode="External"/><Relationship Id="rId1" Type="http://schemas.openxmlformats.org/officeDocument/2006/relationships/hyperlink" Target="https://www.cobaeh.edu.mx/download/transparencia/fraccion46/2020/segundo/Acta-XI-Ordinaria-ZonaI-20-05-2020.pdf" TargetMode="External"/><Relationship Id="rId6" Type="http://schemas.openxmlformats.org/officeDocument/2006/relationships/hyperlink" Target="https://www.cobaeh.edu.mx/download/transparencia/fraccion46/2020/segundo/Acta-XI-Ordinaria-ZonaV-22-05-2020.pdf" TargetMode="External"/><Relationship Id="rId5" Type="http://schemas.openxmlformats.org/officeDocument/2006/relationships/hyperlink" Target="https://www.cobaeh.edu.mx/download/transparencia/fraccion46/2020/segundo/Acta-XI-Ordinaria-ZonaIV-21-05-2020.pdf" TargetMode="External"/><Relationship Id="rId4" Type="http://schemas.openxmlformats.org/officeDocument/2006/relationships/hyperlink" Target="https://www.cobaeh.edu.mx/download/transparencia/fraccion46/2020/segundo/Acta-XI-Ordinaria-ZonaIII-21-05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85546875" customWidth="1"/>
    <col min="2" max="2" width="36.42578125" bestFit="1" customWidth="1"/>
    <col min="3" max="3" width="38.5703125" bestFit="1" customWidth="1"/>
    <col min="4" max="4" width="28" customWidth="1"/>
    <col min="5" max="5" width="51.42578125" bestFit="1" customWidth="1"/>
    <col min="6" max="6" width="73.140625" customWidth="1"/>
    <col min="7" max="7" width="112" bestFit="1" customWidth="1"/>
    <col min="8" max="8" width="73.140625" bestFit="1" customWidth="1"/>
    <col min="9" max="10" width="21.28515625" customWidth="1"/>
    <col min="11" max="11" width="66.710937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s="2" customFormat="1" ht="20.100000000000001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s="7" customFormat="1" ht="25.5" x14ac:dyDescent="0.25">
      <c r="A7" s="8" t="s">
        <v>26</v>
      </c>
      <c r="B7" s="8" t="s">
        <v>27</v>
      </c>
      <c r="C7" s="8" t="s">
        <v>28</v>
      </c>
      <c r="D7" s="8" t="s">
        <v>29</v>
      </c>
      <c r="E7" s="8" t="s">
        <v>30</v>
      </c>
      <c r="F7" s="8" t="s">
        <v>31</v>
      </c>
      <c r="G7" s="8" t="s">
        <v>32</v>
      </c>
      <c r="H7" s="8" t="s">
        <v>33</v>
      </c>
      <c r="I7" s="8" t="s">
        <v>34</v>
      </c>
      <c r="J7" s="8" t="s">
        <v>35</v>
      </c>
      <c r="K7" s="8" t="s">
        <v>36</v>
      </c>
    </row>
    <row r="8" spans="1:11" s="5" customFormat="1" ht="30" x14ac:dyDescent="0.25">
      <c r="A8" s="3">
        <v>2020</v>
      </c>
      <c r="B8" s="1">
        <v>43922</v>
      </c>
      <c r="C8" s="1">
        <v>44012</v>
      </c>
      <c r="D8" s="3" t="s">
        <v>37</v>
      </c>
      <c r="E8" s="1">
        <v>43971</v>
      </c>
      <c r="F8" s="4" t="s">
        <v>39</v>
      </c>
      <c r="G8" s="6" t="s">
        <v>46</v>
      </c>
      <c r="H8" s="3" t="s">
        <v>45</v>
      </c>
      <c r="I8" s="1">
        <v>44495</v>
      </c>
      <c r="J8" s="1">
        <v>44495</v>
      </c>
      <c r="K8" s="13" t="s">
        <v>52</v>
      </c>
    </row>
    <row r="9" spans="1:11" s="5" customFormat="1" ht="30" x14ac:dyDescent="0.25">
      <c r="A9" s="3">
        <v>2020</v>
      </c>
      <c r="B9" s="1">
        <v>43922</v>
      </c>
      <c r="C9" s="1">
        <v>44012</v>
      </c>
      <c r="D9" s="3" t="s">
        <v>37</v>
      </c>
      <c r="E9" s="1">
        <v>43971</v>
      </c>
      <c r="F9" s="4" t="s">
        <v>40</v>
      </c>
      <c r="G9" s="6" t="s">
        <v>47</v>
      </c>
      <c r="H9" s="3" t="s">
        <v>45</v>
      </c>
      <c r="I9" s="1">
        <v>44495</v>
      </c>
      <c r="J9" s="1">
        <v>44495</v>
      </c>
      <c r="K9" s="13" t="s">
        <v>52</v>
      </c>
    </row>
    <row r="10" spans="1:11" s="5" customFormat="1" ht="30" x14ac:dyDescent="0.25">
      <c r="A10" s="3">
        <v>2020</v>
      </c>
      <c r="B10" s="1">
        <v>43922</v>
      </c>
      <c r="C10" s="1">
        <v>44012</v>
      </c>
      <c r="D10" s="3" t="s">
        <v>37</v>
      </c>
      <c r="E10" s="1">
        <v>43972</v>
      </c>
      <c r="F10" s="4" t="s">
        <v>41</v>
      </c>
      <c r="G10" s="6" t="s">
        <v>48</v>
      </c>
      <c r="H10" s="3" t="s">
        <v>45</v>
      </c>
      <c r="I10" s="1">
        <v>44495</v>
      </c>
      <c r="J10" s="1">
        <v>44495</v>
      </c>
      <c r="K10" s="13" t="s">
        <v>52</v>
      </c>
    </row>
    <row r="11" spans="1:11" s="5" customFormat="1" ht="30" x14ac:dyDescent="0.25">
      <c r="A11" s="3">
        <v>2020</v>
      </c>
      <c r="B11" s="1">
        <v>43922</v>
      </c>
      <c r="C11" s="1">
        <v>44012</v>
      </c>
      <c r="D11" s="3" t="s">
        <v>37</v>
      </c>
      <c r="E11" s="1">
        <v>43972</v>
      </c>
      <c r="F11" s="4" t="s">
        <v>42</v>
      </c>
      <c r="G11" s="6" t="s">
        <v>49</v>
      </c>
      <c r="H11" s="3" t="s">
        <v>45</v>
      </c>
      <c r="I11" s="1">
        <v>44495</v>
      </c>
      <c r="J11" s="1">
        <v>44495</v>
      </c>
      <c r="K11" s="13" t="s">
        <v>52</v>
      </c>
    </row>
    <row r="12" spans="1:11" s="5" customFormat="1" ht="30" x14ac:dyDescent="0.25">
      <c r="A12" s="3">
        <v>2020</v>
      </c>
      <c r="B12" s="1">
        <v>43922</v>
      </c>
      <c r="C12" s="1">
        <v>44012</v>
      </c>
      <c r="D12" s="3" t="s">
        <v>37</v>
      </c>
      <c r="E12" s="1">
        <v>43973</v>
      </c>
      <c r="F12" s="4" t="s">
        <v>43</v>
      </c>
      <c r="G12" s="6" t="s">
        <v>50</v>
      </c>
      <c r="H12" s="3" t="s">
        <v>45</v>
      </c>
      <c r="I12" s="1">
        <v>44495</v>
      </c>
      <c r="J12" s="1">
        <v>44495</v>
      </c>
      <c r="K12" s="13" t="s">
        <v>52</v>
      </c>
    </row>
    <row r="13" spans="1:11" s="5" customFormat="1" ht="30" x14ac:dyDescent="0.25">
      <c r="A13" s="3">
        <v>2020</v>
      </c>
      <c r="B13" s="1">
        <v>43922</v>
      </c>
      <c r="C13" s="1">
        <v>44012</v>
      </c>
      <c r="D13" s="3" t="s">
        <v>37</v>
      </c>
      <c r="E13" s="1">
        <v>43973</v>
      </c>
      <c r="F13" s="4" t="s">
        <v>44</v>
      </c>
      <c r="G13" s="6" t="s">
        <v>51</v>
      </c>
      <c r="H13" s="3" t="s">
        <v>45</v>
      </c>
      <c r="I13" s="1">
        <v>44495</v>
      </c>
      <c r="J13" s="1">
        <v>44495</v>
      </c>
      <c r="K13" s="13" t="s">
        <v>52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G9:G13" r:id="rId2" display="https://www.cobaeh.edu.mx/download/transparencia/fraccion46/2020/segundo/Acta-XI-Ordinaria-ZonaI-20-05-2020.pdf" xr:uid="{00000000-0004-0000-0000-000001000000}"/>
    <hyperlink ref="G9" r:id="rId3" xr:uid="{00000000-0004-0000-0000-000002000000}"/>
    <hyperlink ref="G10" r:id="rId4" xr:uid="{00000000-0004-0000-0000-000003000000}"/>
    <hyperlink ref="G11" r:id="rId5" xr:uid="{00000000-0004-0000-0000-000004000000}"/>
    <hyperlink ref="G12" r:id="rId6" xr:uid="{00000000-0004-0000-0000-000005000000}"/>
    <hyperlink ref="G13" r:id="rId7" xr:uid="{00000000-0004-0000-0000-000006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2020-03-19T16:12:55Z</dcterms:created>
  <dcterms:modified xsi:type="dcterms:W3CDTF">2021-10-27T17:59:39Z</dcterms:modified>
</cp:coreProperties>
</file>