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4to_Trimestre_2024_COBAEH\4to_Trimestre_2024_COBAEH_requisitados\"/>
    </mc:Choice>
  </mc:AlternateContent>
  <xr:revisionPtr revIDLastSave="0" documentId="13_ncr:1_{CEDDCB27-4FD1-477B-91DF-C854B2DA341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9572" sheetId="3" r:id="rId3"/>
    <sheet name="Hidden_1_Tabla_579572" sheetId="4" r:id="rId4"/>
  </sheets>
  <definedNames>
    <definedName name="_xlnm._FilterDatabase" localSheetId="0" hidden="1">'Reporte de Formatos'!$A$7:$I$7</definedName>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<sst xmlns="http://schemas.openxmlformats.org/spreadsheetml/2006/main" count="201" uniqueCount="128">
  <si>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</si>
  <si>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</si>
  <si>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</si>
  <si>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</si>
  <si>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</si>
  <si>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</si>
  <si>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</si>
  <si>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</si>
  <si>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</si>
  <si>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</si>
  <si>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</si>
  <si>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</si>
  <si>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</si>
  <si>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</si>
  <si>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</si>
  <si>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</si>
  <si>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</si>
  <si>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</si>
  <si>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</si>
  <si>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</si>
  <si>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</si>
  <si>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</si>
  <si>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</si>
  <si>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</si>
  <si>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</si>
  <si>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</si>
  <si>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</si>
  <si>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</si>
  <si>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</si>
  <si>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</si>
  <si>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</si>
  <si>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</si>
  <si>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</si>
  <si>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</si>
  <si>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</si>
  <si>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</si>
  <si>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</si>
  <si>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</si>
  <si>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</si>
  <si>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</si>
  <si>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</si>
  <si>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</si>
  <si>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</si>
  <si>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</si>
  <si>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</si>
  <si>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</si>
  <si>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</si>
  <si>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</si>
  <si>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</si>
  <si>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</si>
  <si>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</si>
  <si>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</si>
  <si>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</si>
  <si>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</si>
  <si>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</si>
  <si>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</si>
  <si>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</si>
  <si>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</si>
  <si>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Mario Alberto</t>
  </si>
  <si>
    <t>Núñez</t>
  </si>
  <si>
    <t>Correa</t>
  </si>
  <si>
    <t>https://www.cobaeh.edu.mx/wp-content/uploads/2023/PADA/PADA%202024%20COBAEH.pdf</t>
  </si>
  <si>
    <t>https://www.cobaeh.edu.mx/wp-content/uploads/2023/PADA/INFORME%20ANUAL%20PADA%202023.pdf</t>
  </si>
  <si>
    <t xml:space="preserve"> 	Jefe de Departamento (Jefatura de Departamento)</t>
  </si>
  <si>
    <t xml:space="preserve"> 	Jefe del Departamento de Asuntos Jurídicos</t>
  </si>
  <si>
    <t>Departamento de Asuntos Jurídicos (COBAEH)</t>
  </si>
  <si>
    <t>https://www.cobaeh.edu.mx/wp-content/uploads/2021/12/COBAEH_CGCA_2008.pdf</t>
  </si>
  <si>
    <t>https://www.cobaeh.edu.mx/Transparencia/consulta/45_ley_de_archivo/2008_guia.zip</t>
  </si>
  <si>
    <t>https://www.cobaeh.edu.mx/wp-content/uploads/2021/documentos/Ley%20de%20Archivo/Catalogo%20de%20Disposici%C3%B3n%20Documental/COBAEH_CATALOGO%20DE%20DISPOSICION%20DOCUMENTAL_2008_VALIDADO.xls</t>
  </si>
  <si>
    <t>https://www.cobaeh.edu.mx/wp-content/uploads/2021/12/COBAEH_CGCA_2009.pdf</t>
  </si>
  <si>
    <t>https://www.cobaeh.edu.mx/wp-content/uploads/2021/12/COBAEH_CGCA_2010.pdf</t>
  </si>
  <si>
    <t>https://www.cobaeh.edu.mx/wp-content/uploads/2021/12/COBAEH_CGCA_2011.pdf</t>
  </si>
  <si>
    <t>https://www.cobaeh.edu.mx/wp-content/uploads/2021/12/COBAEH_CGCA_2012.pdf</t>
  </si>
  <si>
    <t>https://www.cobaeh.edu.mx/wp-content/uploads/2021/12/COBAEH_CGCA_2013.pdf</t>
  </si>
  <si>
    <t>https://www.cobaeh.edu.mx/wp-content/uploads/2021/12/COBAEH_CGCA_2014.pdf</t>
  </si>
  <si>
    <t>https://www.cobaeh.edu.mx/wp-content/uploads/2021/12/COBAEH_CGCA_2015.pdf</t>
  </si>
  <si>
    <t>https://www.cobaeh.edu.mx/wp-content/uploads/2021/12/COBAEH_CGCA_2016.pdf</t>
  </si>
  <si>
    <t>https://www.cobaeh.edu.mx/wp-content/uploads/2021/12/COBAEH_CGCA_2017.pdf</t>
  </si>
  <si>
    <t>https://www.cobaeh.edu.mx/wp-content/uploads/2021/12/CGCA_COBAEH_2018_VALIDADO.pdf</t>
  </si>
  <si>
    <t>https://www.cobaeh.edu.mx/wp-content/uploads/2022/archivo_documental/COBAEH_CGCA_2019_VALIDADO_.pdf</t>
  </si>
  <si>
    <t>https://www.cobaeh.edu.mx/wp-content/uploads/2021/documentos/Ley%20de%20Archivo/Catalogo%20de%20Disposici%C3%B3n%20Documental/COBAEH_CATALOGO%20DE%20DISPOSICION%20DOCUMENTAL_2009_VALIDADO.xls</t>
  </si>
  <si>
    <t>https://www.cobaeh.edu.mx/wp-content/uploads/2021/documentos/Ley%20de%20Archivo/Catalogo%20de%20Disposici%C3%B3n%20Documental/COBAEH_CATALOGO%20DE%20DISPOSICION%20DOCUMENTAL_2010_VALIDADO.xls</t>
  </si>
  <si>
    <t>https://www.cobaeh.edu.mx/wp-content/uploads/2021/documentos/Ley%20de%20Archivo/Catalogo%20de%20Disposici%C3%B3n%20Documental/COBAEH_CATALOGO%20DE%20DISPOSICION%20DOCUMENTAL_2011_VALIDADO.xls</t>
  </si>
  <si>
    <t>https://www.cobaeh.edu.mx/wp-content/uploads/2021/documentos/Ley%20de%20Archivo/Catalogo%20de%20Disposici%C3%B3n%20Documental/COBAEH_CATALOGO%20DE%20DISPOSICION%20DOCUMENTAL_2012_VALIDADO.xls</t>
  </si>
  <si>
    <t>https://www.cobaeh.edu.mx/wp-content/uploads/2021/documentos/Ley%20de%20Archivo/Catalogo%20de%20Disposici%C3%B3n%20Documental/COBAEH_CATALOGO%20DE%20DISPOSICION%20DOCUMENTAL_2013_VALIDADO.xls</t>
  </si>
  <si>
    <t>https://www.cobaeh.edu.mx/wp-content/uploads/2021/documentos/Ley%20de%20Archivo/Catalogo%20de%20Disposici%C3%B3n%20Documental/COBAEH_CATALOGO%20DE%20DISPOSICION%20DOCUMENTAL_2014_VALIDADO.xls</t>
  </si>
  <si>
    <t>https://www.cobaeh.edu.mx/wp-content/uploads/2021/documentos/Ley%20de%20Archivo/Catalogo%20de%20Disposici%C3%B3n%20Documental/COBAEH_CATALOGO%20DE%20DISPOSICION%20DOCUMENTAL_2015_VALIDADO.xls</t>
  </si>
  <si>
    <t>https://www.cobaeh.edu.mx/wp-content/uploads/2021/documentos/Ley%20de%20Archivo/Catalogo%20de%20Disposici%C3%B3n%20Documental/COBAEH_CATALOGO%20DE%20DISPOSICION%20DOCUMENTAL_2016_VALIDADO.xls</t>
  </si>
  <si>
    <t>https://www.cobaeh.edu.mx/Transparencia/consulta/45_ley_de_archivo/2009_guia.zip</t>
  </si>
  <si>
    <t>https://www.cobaeh.edu.mx/Transparencia/consulta/45_ley_de_archivo/2010_guia.zip</t>
  </si>
  <si>
    <t>https://www.cobaeh.edu.mx/Transparencia/consulta/45_ley_de_archivo/2011_guia.zip</t>
  </si>
  <si>
    <t>https://www.cobaeh.edu.mx/Transparencia/consulta/45_ley_de_archivo/2012_guia.zip</t>
  </si>
  <si>
    <t>https://www.cobaeh.edu.mx/Transparencia/consulta/45_ley_de_archivo/2013_guia.zip</t>
  </si>
  <si>
    <t>https://www.cobaeh.edu.mx/Transparencia/consulta/45_ley_de_archivo/2014_guia.zip</t>
  </si>
  <si>
    <t>https://www.cobaeh.edu.mx/Transparencia/consulta/45_ley_de_archivo/2015_guia.zip</t>
  </si>
  <si>
    <t>https://www.cobaeh.edu.mx/Transparencia/consulta/45_ley_de_archivo/2016_guia.zip</t>
  </si>
  <si>
    <t>El Colegio de Bachilleres del Estado de Hidalgo, informa que el Cuadro general de clasificación archivística corresponde al ejercicio 2008.</t>
  </si>
  <si>
    <t>El Colegio de Bachilleres del Estado de Hidalgo, informa que el Cuadro general de clasificación archivística corresponde al ejercicio 2009.</t>
  </si>
  <si>
    <t>El Colegio de Bachilleres del Estado de Hidalgo, informa que el Cuadro general de clasificación archivística corresponde al ejercicio 2010.</t>
  </si>
  <si>
    <t>El Colegio de Bachilleres del Estado de Hidalgo, informa que el Cuadro general de clasificación archivística corresponde al ejercicio 2011.</t>
  </si>
  <si>
    <t>El Colegio de Bachilleres del Estado de Hidalgo, informa que el Cuadro general de clasificación archivística corresponde al ejercicio 2012.</t>
  </si>
  <si>
    <t>El Colegio de Bachilleres del Estado de Hidalgo, informa que el Cuadro general de clasificación archivística corresponde al ejercicio 2013.</t>
  </si>
  <si>
    <t>El Colegio de Bachilleres del Estado de Hidalgo, informa que el Cuadro general de clasificación archivística corresponde al ejercicio 2014.</t>
  </si>
  <si>
    <t>El Colegio de Bachilleres del Estado de Hidalgo, informa que el Cuadro general de clasificación archivística corresponde al ejercicio 2015.</t>
  </si>
  <si>
    <t>El Colegio de Bachilleres del Estado de Hidalgo, informa que el Cuadro general de clasificación archivística corresponde al ejercicio 2016.</t>
  </si>
  <si>
    <t>El Colegio de Bachilleres del Estado de Hidalgo, informa que el Cuadro general de clasificación archivística corresponde al ejercicio 2017.</t>
  </si>
  <si>
    <t>El Colegio de Bachilleres del Estado de Hidalgo, informa que el Cuadro general de clasificación archivística corresponde al ejercicio 2018.</t>
  </si>
  <si>
    <t>El Colegio de Bachilleres del Estado de Hidalgo, informa que el Cuadro general de clasificación archivística corresponde al ejercicio 2019.</t>
  </si>
  <si>
    <t>El Colegio de Bachilleres del Estado de Hidalgo, informa que el Catálogo de disposición documental corresponde al ejercicio 2008.</t>
  </si>
  <si>
    <t>El Colegio de Bachilleres del Estado de Hidalgo, informa que el Catálogo de disposición documental corresponde al ejercicio 2009.</t>
  </si>
  <si>
    <t>El Colegio de Bachilleres del Estado de Hidalgo, informa que el Catálogo de disposición documental corresponde al ejercicio 2010.</t>
  </si>
  <si>
    <t>El Colegio de Bachilleres del Estado de Hidalgo, informa que el Catálogo de disposición documental corresponde al ejercicio 2011.</t>
  </si>
  <si>
    <t>El Colegio de Bachilleres del Estado de Hidalgo, informa que el Catálogo de disposición documental corresponde al ejercicio 2012.</t>
  </si>
  <si>
    <t>El Colegio de Bachilleres del Estado de Hidalgo, informa que el Catálogo de disposición documental corresponde al ejercicio 2013.</t>
  </si>
  <si>
    <t>El Colegio de Bachilleres del Estado de Hidalgo, informa que el Catálogo de disposición documental corresponde al ejercicio 2014.</t>
  </si>
  <si>
    <t>El Colegio de Bachilleres del Estado de Hidalgo, informa que el Catálogo de disposición documental corresponde al ejercicio 2015.</t>
  </si>
  <si>
    <t>El Colegio de Bachilleres del Estado de Hidalgo, informa que el Catálogo de disposición documental corresponde al ejercicio 2016.</t>
  </si>
  <si>
    <t>El Colegio de Bachilleres del Estado de Hidalgo, informa que la Guía de archivo documental corresponde al ejercicio 2008.</t>
  </si>
  <si>
    <t>El Colegio de Bachilleres del Estado de Hidalgo, informa que la Guía de archivo documental corresponde al ejercicio 2009.</t>
  </si>
  <si>
    <t>El Colegio de Bachilleres del Estado de Hidalgo, informa que la Guía de archivo documental corresponde al ejercicio 2010.</t>
  </si>
  <si>
    <t>El Colegio de Bachilleres del Estado de Hidalgo, informa que la Guía de archivo documental corresponde al ejercicio 2011.</t>
  </si>
  <si>
    <t>El Colegio de Bachilleres del Estado de Hidalgo, informa que la Guía de archivo documental corresponde al ejercicio 2012.</t>
  </si>
  <si>
    <t>El Colegio de Bachilleres del Estado de Hidalgo, informa que la Guía de archivo documental corresponde al ejercicio 2013.</t>
  </si>
  <si>
    <t>El Colegio de Bachilleres del Estado de Hidalgo, informa que la Guía de archivo documental corresponde al ejercicio 2014.</t>
  </si>
  <si>
    <t>El Colegio de Bachilleres del Estado de Hidalgo, informa que la Guía de archivo documental corresponde al ejercicio 2015.</t>
  </si>
  <si>
    <t>El Colegio de Bachilleres del Estado de Hidalgo, informa que la Guía de archivo documental corresponde al ejercicio 2016.</t>
  </si>
  <si>
    <t>https://www.cobaeh.edu.mx/wp-content/uploads/descarga%20de%20archivos%202024/2410302130_COBAEH_CGCA_2020_VALIDADO...pdf</t>
  </si>
  <si>
    <t>El Colegio de Bachilleres del Estado de Hidalgo, informa que el Cuadro general de clasificación archivística corresponde al ejercicio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</si>
</sst>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xf>
    <xf numFmtId="0" fontId="0" fillId="4" borderId="1" xfId="0" applyFill="1" applyBorder="1" applyAlignment="1">
      <alignment horizontal="left" vertical="top"/>
    </xf>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xf>
    <xf numFmtId="0" fontId="3" fillId="0" borderId="1" xfId="1" applyBorder="1" applyAlignment="1">
      <alignment vertical="top"/>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0" fillId="0" borderId="2" xfId="0" applyBorder="1" applyAlignment="1">
      <alignment vertical="center"/>
    </xf>
    <xf numFmtId="0" fontId="2" fillId="3" borderId="1" xfId="0" applyFont="1" applyFill="1" applyBorder="1" applyAlignment="1">
      <alignment vertical="center" wrapText="1"/>
    </xf>
    <xf numFmtId="0" fontId="0" fillId="0" borderId="0" xfId="0" applyAlignment="1">
      <alignment vertical="center" wrapText="1"/>
    </xf>
    <xf numFmtId="0" fontId="2" fillId="3" borderId="1" xfId="0" applyFont="1" applyFill="1" applyBorder="1" applyAlignment="1">
      <alignment vertical="center"/>
    </xf>
    <xf numFmtId="0" fontId="0" fillId="0" borderId="0" xfId="0" applyBorder="1" applyAlignment="1">
      <alignment vertical="center" wrapText="1"/>
    </xf>
    <xf numFmtId="0" fontId="0" fillId="0" borderId="2"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baeh.edu.mx/wp-content/uploads/2021/12/COBAEH_CGCA_2016.pdf" TargetMode="External"/><Relationship Id="rId18" Type="http://schemas.openxmlformats.org/officeDocument/2006/relationships/hyperlink" Target="https://www.cobaeh.edu.mx/wp-content/uploads/2021/documentos/Ley%20de%20Archivo/Catalogo%20de%20Disposici%C3%B3n%20Documental/COBAEH_CATALOGO%20DE%20DISPOSICION%20DOCUMENTAL_2011_VALIDADO.xls" TargetMode="External"/><Relationship Id="rId26" Type="http://schemas.openxmlformats.org/officeDocument/2006/relationships/hyperlink" Target="https://www.cobaeh.edu.mx/Transparencia/consulta/45_ley_de_archivo/2011_guia.zip" TargetMode="External"/><Relationship Id="rId3" Type="http://schemas.openxmlformats.org/officeDocument/2006/relationships/hyperlink" Target="https://www.cobaeh.edu.mx/wp-content/uploads/2021/12/COBAEH_CGCA_2008.pdf" TargetMode="External"/><Relationship Id="rId21" Type="http://schemas.openxmlformats.org/officeDocument/2006/relationships/hyperlink" Target="https://www.cobaeh.edu.mx/wp-content/uploads/2021/documentos/Ley%20de%20Archivo/Catalogo%20de%20Disposici%C3%B3n%20Documental/COBAEH_CATALOGO%20DE%20DISPOSICION%20DOCUMENTAL_2014_VALIDADO.xls" TargetMode="External"/><Relationship Id="rId7" Type="http://schemas.openxmlformats.org/officeDocument/2006/relationships/hyperlink" Target="https://www.cobaeh.edu.mx/wp-content/uploads/2021/12/COBAEH_CGCA_2010.pdf" TargetMode="External"/><Relationship Id="rId12" Type="http://schemas.openxmlformats.org/officeDocument/2006/relationships/hyperlink" Target="https://www.cobaeh.edu.mx/wp-content/uploads/2021/12/COBAEH_CGCA_2015.pdf" TargetMode="External"/><Relationship Id="rId17" Type="http://schemas.openxmlformats.org/officeDocument/2006/relationships/hyperlink" Target="https://www.cobaeh.edu.mx/wp-content/uploads/2021/documentos/Ley%20de%20Archivo/Catalogo%20de%20Disposici%C3%B3n%20Documental/COBAEH_CATALOGO%20DE%20DISPOSICION%20DOCUMENTAL_2010_VALIDADO.xls" TargetMode="External"/><Relationship Id="rId25" Type="http://schemas.openxmlformats.org/officeDocument/2006/relationships/hyperlink" Target="https://www.cobaeh.edu.mx/Transparencia/consulta/45_ley_de_archivo/2010_guia.zip" TargetMode="External"/><Relationship Id="rId33" Type="http://schemas.openxmlformats.org/officeDocument/2006/relationships/hyperlink" Target="https://www.cobaeh.edu.mx/wp-content/uploads/descarga%20de%20archivos%202024/2410302130_COBAEH_CGCA_2020_VALIDADO...pdf" TargetMode="External"/><Relationship Id="rId2" Type="http://schemas.openxmlformats.org/officeDocument/2006/relationships/hyperlink" Target="https://www.cobaeh.edu.mx/wp-content/uploads/2023/PADA/INFORME%20ANUAL%20PADA%202023.pdf" TargetMode="External"/><Relationship Id="rId16" Type="http://schemas.openxmlformats.org/officeDocument/2006/relationships/hyperlink" Target="https://www.cobaeh.edu.mx/wp-content/uploads/2021/documentos/Ley%20de%20Archivo/Catalogo%20de%20Disposici%C3%B3n%20Documental/COBAEH_CATALOGO%20DE%20DISPOSICION%20DOCUMENTAL_2009_VALIDADO.xls" TargetMode="External"/><Relationship Id="rId20" Type="http://schemas.openxmlformats.org/officeDocument/2006/relationships/hyperlink" Target="https://www.cobaeh.edu.mx/wp-content/uploads/2021/documentos/Ley%20de%20Archivo/Catalogo%20de%20Disposici%C3%B3n%20Documental/COBAEH_CATALOGO%20DE%20DISPOSICION%20DOCUMENTAL_2013_VALIDADO.xls" TargetMode="External"/><Relationship Id="rId29" Type="http://schemas.openxmlformats.org/officeDocument/2006/relationships/hyperlink" Target="https://www.cobaeh.edu.mx/Transparencia/consulta/45_ley_de_archivo/2014_guia.zip" TargetMode="External"/><Relationship Id="rId1" Type="http://schemas.openxmlformats.org/officeDocument/2006/relationships/hyperlink" Target="https://www.cobaeh.edu.mx/wp-content/uploads/2023/PADA/PADA%202024%20COBAEH.pdf" TargetMode="External"/><Relationship Id="rId6" Type="http://schemas.openxmlformats.org/officeDocument/2006/relationships/hyperlink" Target="https://www.cobaeh.edu.mx/wp-content/uploads/2021/12/COBAEH_CGCA_2009.pdf" TargetMode="External"/><Relationship Id="rId11" Type="http://schemas.openxmlformats.org/officeDocument/2006/relationships/hyperlink" Target="https://www.cobaeh.edu.mx/wp-content/uploads/2021/12/COBAEH_CGCA_2014.pdf" TargetMode="External"/><Relationship Id="rId24" Type="http://schemas.openxmlformats.org/officeDocument/2006/relationships/hyperlink" Target="https://www.cobaeh.edu.mx/Transparencia/consulta/45_ley_de_archivo/2009_guia.zip" TargetMode="External"/><Relationship Id="rId32" Type="http://schemas.openxmlformats.org/officeDocument/2006/relationships/hyperlink" Target="https://www.cobaeh.edu.mx/wp-content/uploads/2021/12/CGCA_COBAEH_2018_VALIDADO.pdf" TargetMode="External"/><Relationship Id="rId5" Type="http://schemas.openxmlformats.org/officeDocument/2006/relationships/hyperlink" Target="https://www.cobaeh.edu.mx/wp-content/uploads/2021/documentos/Ley%20de%20Archivo/Catalogo%20de%20Disposici%C3%B3n%20Documental/COBAEH_CATALOGO%20DE%20DISPOSICION%20DOCUMENTAL_2008_VALIDADO.xls" TargetMode="External"/><Relationship Id="rId15" Type="http://schemas.openxmlformats.org/officeDocument/2006/relationships/hyperlink" Target="https://www.cobaeh.edu.mx/wp-content/uploads/2022/archivo_documental/COBAEH_CGCA_2019_VALIDADO_.pdf" TargetMode="External"/><Relationship Id="rId23" Type="http://schemas.openxmlformats.org/officeDocument/2006/relationships/hyperlink" Target="https://www.cobaeh.edu.mx/wp-content/uploads/2021/documentos/Ley%20de%20Archivo/Catalogo%20de%20Disposici%C3%B3n%20Documental/COBAEH_CATALOGO%20DE%20DISPOSICION%20DOCUMENTAL_2016_VALIDADO.xls" TargetMode="External"/><Relationship Id="rId28" Type="http://schemas.openxmlformats.org/officeDocument/2006/relationships/hyperlink" Target="https://www.cobaeh.edu.mx/Transparencia/consulta/45_ley_de_archivo/2013_guia.zip" TargetMode="External"/><Relationship Id="rId10" Type="http://schemas.openxmlformats.org/officeDocument/2006/relationships/hyperlink" Target="https://www.cobaeh.edu.mx/wp-content/uploads/2021/12/COBAEH_CGCA_2013.pdf" TargetMode="External"/><Relationship Id="rId19" Type="http://schemas.openxmlformats.org/officeDocument/2006/relationships/hyperlink" Target="https://www.cobaeh.edu.mx/wp-content/uploads/2021/documentos/Ley%20de%20Archivo/Catalogo%20de%20Disposici%C3%B3n%20Documental/COBAEH_CATALOGO%20DE%20DISPOSICION%20DOCUMENTAL_2012_VALIDADO.xls" TargetMode="External"/><Relationship Id="rId31" Type="http://schemas.openxmlformats.org/officeDocument/2006/relationships/hyperlink" Target="https://www.cobaeh.edu.mx/Transparencia/consulta/45_ley_de_archivo/2016_guia.zip" TargetMode="External"/><Relationship Id="rId4" Type="http://schemas.openxmlformats.org/officeDocument/2006/relationships/hyperlink" Target="https://www.cobaeh.edu.mx/Transparencia/consulta/45_ley_de_archivo/2008_guia.zip" TargetMode="External"/><Relationship Id="rId9" Type="http://schemas.openxmlformats.org/officeDocument/2006/relationships/hyperlink" Target="https://www.cobaeh.edu.mx/wp-content/uploads/2021/12/COBAEH_CGCA_2012.pdf" TargetMode="External"/><Relationship Id="rId14" Type="http://schemas.openxmlformats.org/officeDocument/2006/relationships/hyperlink" Target="https://www.cobaeh.edu.mx/wp-content/uploads/2021/12/COBAEH_CGCA_2017.pdf" TargetMode="External"/><Relationship Id="rId22" Type="http://schemas.openxmlformats.org/officeDocument/2006/relationships/hyperlink" Target="https://www.cobaeh.edu.mx/wp-content/uploads/2021/documentos/Ley%20de%20Archivo/Catalogo%20de%20Disposici%C3%B3n%20Documental/COBAEH_CATALOGO%20DE%20DISPOSICION%20DOCUMENTAL_2015_VALIDADO.xls" TargetMode="External"/><Relationship Id="rId27" Type="http://schemas.openxmlformats.org/officeDocument/2006/relationships/hyperlink" Target="https://www.cobaeh.edu.mx/Transparencia/consulta/45_ley_de_archivo/2012_guia.zip" TargetMode="External"/><Relationship Id="rId30" Type="http://schemas.openxmlformats.org/officeDocument/2006/relationships/hyperlink" Target="https://www.cobaeh.edu.mx/Transparencia/consulta/45_ley_de_archivo/2015_guia.zip" TargetMode="External"/><Relationship Id="rId8" Type="http://schemas.openxmlformats.org/officeDocument/2006/relationships/hyperlink" Target="https://www.cobaeh.edu.mx/wp-content/uploads/2021/12/COBAEH_CGCA_201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 customWidth="1"/>
    <col min="5" max="5" width="210.85546875" bestFit="1" customWidth="1"/>
    <col min="6" max="6" width="87.85546875" bestFit="1" customWidth="1"/>
    <col min="7" max="7" width="73.140625" bestFit="1" customWidth="1"/>
    <col min="8" max="8" width="20" bestFit="1" customWidth="1"/>
    <col min="9" max="9" width="60.42578125" customWidth="1"/>
  </cols>
  <sheetData>
    <row r="1" spans="1:9" s="2" customFormat="1" hidden="1" x14ac:dyDescent="0.25">
      <c r="A1" s="2" t="s">
        <v>0</v>
      </c>
    </row>
    <row r="2" spans="1:9" s="2" customFormat="1" x14ac:dyDescent="0.25">
      <c r="A2" s="12" t="s">
        <v>1</v>
      </c>
      <c r="B2" s="13"/>
      <c r="C2" s="13"/>
      <c r="D2" s="12" t="s">
        <v>2</v>
      </c>
      <c r="E2" s="13"/>
      <c r="F2" s="13"/>
      <c r="G2" s="12" t="s">
        <v>3</v>
      </c>
      <c r="H2" s="14"/>
      <c r="I2" s="15"/>
    </row>
    <row r="3" spans="1:9" s="2" customFormat="1" ht="41.25" customHeight="1" x14ac:dyDescent="0.25">
      <c r="A3" s="16" t="s">
        <v>4</v>
      </c>
      <c r="B3" s="17"/>
      <c r="C3" s="17"/>
      <c r="D3" s="18" t="s">
        <v>5</v>
      </c>
      <c r="E3" s="13"/>
      <c r="F3" s="13"/>
      <c r="G3" s="16" t="s">
        <v>6</v>
      </c>
      <c r="H3" s="19"/>
      <c r="I3" s="20"/>
    </row>
    <row r="4" spans="1:9" s="2" customFormat="1" hidden="1" x14ac:dyDescent="0.25">
      <c r="A4" s="2" t="s">
        <v>7</v>
      </c>
      <c r="B4" s="2" t="s">
        <v>8</v>
      </c>
      <c r="C4" s="2" t="s">
        <v>8</v>
      </c>
      <c r="D4" s="2" t="s">
        <v>9</v>
      </c>
      <c r="E4" s="2" t="s">
        <v>10</v>
      </c>
      <c r="F4" s="2" t="s">
        <v>11</v>
      </c>
      <c r="G4" s="2" t="s">
        <v>12</v>
      </c>
      <c r="H4" s="2" t="s">
        <v>13</v>
      </c>
      <c r="I4" s="2" t="s">
        <v>14</v>
      </c>
    </row>
    <row r="5" spans="1:9" s="2" customFormat="1" hidden="1" x14ac:dyDescent="0.25">
      <c r="A5" s="2" t="s">
        <v>15</v>
      </c>
      <c r="B5" s="2" t="s">
        <v>16</v>
      </c>
      <c r="C5" s="2" t="s">
        <v>17</v>
      </c>
      <c r="D5" s="2" t="s">
        <v>18</v>
      </c>
      <c r="E5" s="2" t="s">
        <v>19</v>
      </c>
      <c r="F5" s="2" t="s">
        <v>20</v>
      </c>
      <c r="G5" s="2" t="s">
        <v>21</v>
      </c>
      <c r="H5" s="2" t="s">
        <v>22</v>
      </c>
      <c r="I5" s="2" t="s">
        <v>23</v>
      </c>
    </row>
    <row r="6" spans="1:9" s="2" customFormat="1" x14ac:dyDescent="0.25">
      <c r="A6" s="12" t="s">
        <v>24</v>
      </c>
      <c r="B6" s="13"/>
      <c r="C6" s="13"/>
      <c r="D6" s="13"/>
      <c r="E6" s="13"/>
      <c r="F6" s="13"/>
      <c r="G6" s="13"/>
      <c r="H6" s="13"/>
      <c r="I6" s="13"/>
    </row>
    <row r="7" spans="1:9" s="2" customFormat="1" ht="25.5" x14ac:dyDescent="0.25">
      <c r="A7" s="3" t="s">
        <v>25</v>
      </c>
      <c r="B7" s="3" t="s">
        <v>26</v>
      </c>
      <c r="C7" s="3" t="s">
        <v>27</v>
      </c>
      <c r="D7" s="3" t="s">
        <v>28</v>
      </c>
      <c r="E7" s="3" t="s">
        <v>29</v>
      </c>
      <c r="F7" s="3" t="s">
        <v>30</v>
      </c>
      <c r="G7" s="3" t="s">
        <v>31</v>
      </c>
      <c r="H7" s="3" t="s">
        <v>32</v>
      </c>
      <c r="I7" s="3" t="s">
        <v>33</v>
      </c>
    </row>
    <row r="8" spans="1:9" ht="30" customHeight="1" x14ac:dyDescent="0.25">
      <c r="A8" s="4">
        <v>2024</v>
      </c>
      <c r="B8" s="5">
        <v>45292</v>
      </c>
      <c r="C8" s="5">
        <v>45657</v>
      </c>
      <c r="D8" s="4" t="s">
        <v>37</v>
      </c>
      <c r="E8" s="6" t="s">
        <v>61</v>
      </c>
      <c r="F8" s="7">
        <v>1</v>
      </c>
      <c r="G8" s="7" t="s">
        <v>65</v>
      </c>
      <c r="H8" s="5">
        <v>45667</v>
      </c>
      <c r="I8" s="4"/>
    </row>
    <row r="9" spans="1:9" ht="30" customHeight="1" x14ac:dyDescent="0.25">
      <c r="A9" s="4">
        <v>2024</v>
      </c>
      <c r="B9" s="5">
        <v>45292</v>
      </c>
      <c r="C9" s="5">
        <v>45657</v>
      </c>
      <c r="D9" s="4" t="s">
        <v>38</v>
      </c>
      <c r="E9" s="6" t="s">
        <v>62</v>
      </c>
      <c r="F9" s="7">
        <v>1</v>
      </c>
      <c r="G9" s="7" t="s">
        <v>65</v>
      </c>
      <c r="H9" s="5">
        <v>45667</v>
      </c>
      <c r="I9" s="4"/>
    </row>
    <row r="10" spans="1:9" s="10" customFormat="1" ht="45" x14ac:dyDescent="0.25">
      <c r="A10" s="4">
        <v>2024</v>
      </c>
      <c r="B10" s="5">
        <v>45292</v>
      </c>
      <c r="C10" s="5">
        <v>45657</v>
      </c>
      <c r="D10" s="8" t="s">
        <v>34</v>
      </c>
      <c r="E10" s="11" t="s">
        <v>66</v>
      </c>
      <c r="F10" s="4">
        <v>1</v>
      </c>
      <c r="G10" s="7" t="s">
        <v>65</v>
      </c>
      <c r="H10" s="5">
        <v>45667</v>
      </c>
      <c r="I10" s="9" t="s">
        <v>96</v>
      </c>
    </row>
    <row r="11" spans="1:9" s="10" customFormat="1" ht="45" x14ac:dyDescent="0.25">
      <c r="A11" s="4">
        <v>2024</v>
      </c>
      <c r="B11" s="5">
        <v>45292</v>
      </c>
      <c r="C11" s="5">
        <v>45657</v>
      </c>
      <c r="D11" s="8" t="s">
        <v>34</v>
      </c>
      <c r="E11" s="11" t="s">
        <v>69</v>
      </c>
      <c r="F11" s="4">
        <v>1</v>
      </c>
      <c r="G11" s="7" t="s">
        <v>65</v>
      </c>
      <c r="H11" s="5">
        <v>45667</v>
      </c>
      <c r="I11" s="9" t="s">
        <v>97</v>
      </c>
    </row>
    <row r="12" spans="1:9" s="10" customFormat="1" ht="45" x14ac:dyDescent="0.25">
      <c r="A12" s="4">
        <v>2024</v>
      </c>
      <c r="B12" s="5">
        <v>45292</v>
      </c>
      <c r="C12" s="5">
        <v>45657</v>
      </c>
      <c r="D12" s="8" t="s">
        <v>34</v>
      </c>
      <c r="E12" s="11" t="s">
        <v>70</v>
      </c>
      <c r="F12" s="4">
        <v>1</v>
      </c>
      <c r="G12" s="7" t="s">
        <v>65</v>
      </c>
      <c r="H12" s="5">
        <v>45667</v>
      </c>
      <c r="I12" s="9" t="s">
        <v>98</v>
      </c>
    </row>
    <row r="13" spans="1:9" s="10" customFormat="1" ht="45" x14ac:dyDescent="0.25">
      <c r="A13" s="4">
        <v>2024</v>
      </c>
      <c r="B13" s="5">
        <v>45292</v>
      </c>
      <c r="C13" s="5">
        <v>45657</v>
      </c>
      <c r="D13" s="8" t="s">
        <v>34</v>
      </c>
      <c r="E13" s="11" t="s">
        <v>71</v>
      </c>
      <c r="F13" s="4">
        <v>1</v>
      </c>
      <c r="G13" s="7" t="s">
        <v>65</v>
      </c>
      <c r="H13" s="5">
        <v>45667</v>
      </c>
      <c r="I13" s="9" t="s">
        <v>99</v>
      </c>
    </row>
    <row r="14" spans="1:9" s="10" customFormat="1" ht="45" x14ac:dyDescent="0.25">
      <c r="A14" s="4">
        <v>2024</v>
      </c>
      <c r="B14" s="5">
        <v>45292</v>
      </c>
      <c r="C14" s="5">
        <v>45657</v>
      </c>
      <c r="D14" s="8" t="s">
        <v>34</v>
      </c>
      <c r="E14" s="11" t="s">
        <v>72</v>
      </c>
      <c r="F14" s="4">
        <v>1</v>
      </c>
      <c r="G14" s="7" t="s">
        <v>65</v>
      </c>
      <c r="H14" s="5">
        <v>45667</v>
      </c>
      <c r="I14" s="9" t="s">
        <v>100</v>
      </c>
    </row>
    <row r="15" spans="1:9" s="10" customFormat="1" ht="45" x14ac:dyDescent="0.25">
      <c r="A15" s="4">
        <v>2024</v>
      </c>
      <c r="B15" s="5">
        <v>45292</v>
      </c>
      <c r="C15" s="5">
        <v>45657</v>
      </c>
      <c r="D15" s="8" t="s">
        <v>34</v>
      </c>
      <c r="E15" s="11" t="s">
        <v>73</v>
      </c>
      <c r="F15" s="4">
        <v>1</v>
      </c>
      <c r="G15" s="7" t="s">
        <v>65</v>
      </c>
      <c r="H15" s="5">
        <v>45667</v>
      </c>
      <c r="I15" s="9" t="s">
        <v>101</v>
      </c>
    </row>
    <row r="16" spans="1:9" s="10" customFormat="1" ht="45" x14ac:dyDescent="0.25">
      <c r="A16" s="4">
        <v>2024</v>
      </c>
      <c r="B16" s="5">
        <v>45292</v>
      </c>
      <c r="C16" s="5">
        <v>45657</v>
      </c>
      <c r="D16" s="8" t="s">
        <v>34</v>
      </c>
      <c r="E16" s="11" t="s">
        <v>74</v>
      </c>
      <c r="F16" s="4">
        <v>1</v>
      </c>
      <c r="G16" s="7" t="s">
        <v>65</v>
      </c>
      <c r="H16" s="5">
        <v>45667</v>
      </c>
      <c r="I16" s="9" t="s">
        <v>102</v>
      </c>
    </row>
    <row r="17" spans="1:9" s="10" customFormat="1" ht="45" x14ac:dyDescent="0.25">
      <c r="A17" s="4">
        <v>2024</v>
      </c>
      <c r="B17" s="5">
        <v>45292</v>
      </c>
      <c r="C17" s="5">
        <v>45657</v>
      </c>
      <c r="D17" s="8" t="s">
        <v>34</v>
      </c>
      <c r="E17" s="11" t="s">
        <v>75</v>
      </c>
      <c r="F17" s="4">
        <v>1</v>
      </c>
      <c r="G17" s="7" t="s">
        <v>65</v>
      </c>
      <c r="H17" s="5">
        <v>45667</v>
      </c>
      <c r="I17" s="9" t="s">
        <v>103</v>
      </c>
    </row>
    <row r="18" spans="1:9" s="10" customFormat="1" ht="45" x14ac:dyDescent="0.25">
      <c r="A18" s="4">
        <v>2024</v>
      </c>
      <c r="B18" s="5">
        <v>45292</v>
      </c>
      <c r="C18" s="5">
        <v>45657</v>
      </c>
      <c r="D18" s="8" t="s">
        <v>34</v>
      </c>
      <c r="E18" s="11" t="s">
        <v>76</v>
      </c>
      <c r="F18" s="4">
        <v>1</v>
      </c>
      <c r="G18" s="7" t="s">
        <v>65</v>
      </c>
      <c r="H18" s="5">
        <v>45667</v>
      </c>
      <c r="I18" s="9" t="s">
        <v>104</v>
      </c>
    </row>
    <row r="19" spans="1:9" s="10" customFormat="1" ht="45" x14ac:dyDescent="0.25">
      <c r="A19" s="4">
        <v>2024</v>
      </c>
      <c r="B19" s="5">
        <v>45292</v>
      </c>
      <c r="C19" s="5">
        <v>45657</v>
      </c>
      <c r="D19" s="8" t="s">
        <v>34</v>
      </c>
      <c r="E19" s="11" t="s">
        <v>77</v>
      </c>
      <c r="F19" s="4">
        <v>1</v>
      </c>
      <c r="G19" s="7" t="s">
        <v>65</v>
      </c>
      <c r="H19" s="5">
        <v>45667</v>
      </c>
      <c r="I19" s="9" t="s">
        <v>105</v>
      </c>
    </row>
    <row r="20" spans="1:9" s="10" customFormat="1" ht="45" x14ac:dyDescent="0.25">
      <c r="A20" s="4">
        <v>2024</v>
      </c>
      <c r="B20" s="5">
        <v>45292</v>
      </c>
      <c r="C20" s="5">
        <v>45657</v>
      </c>
      <c r="D20" s="8" t="s">
        <v>34</v>
      </c>
      <c r="E20" s="11" t="s">
        <v>78</v>
      </c>
      <c r="F20" s="4">
        <v>1</v>
      </c>
      <c r="G20" s="7" t="s">
        <v>65</v>
      </c>
      <c r="H20" s="5">
        <v>45667</v>
      </c>
      <c r="I20" s="9" t="s">
        <v>106</v>
      </c>
    </row>
    <row r="21" spans="1:9" s="10" customFormat="1" ht="45" x14ac:dyDescent="0.25">
      <c r="A21" s="4">
        <v>2024</v>
      </c>
      <c r="B21" s="5">
        <v>45292</v>
      </c>
      <c r="C21" s="5">
        <v>45657</v>
      </c>
      <c r="D21" s="8" t="s">
        <v>34</v>
      </c>
      <c r="E21" s="11" t="s">
        <v>79</v>
      </c>
      <c r="F21" s="4">
        <v>1</v>
      </c>
      <c r="G21" s="7" t="s">
        <v>65</v>
      </c>
      <c r="H21" s="5">
        <v>45667</v>
      </c>
      <c r="I21" s="9" t="s">
        <v>107</v>
      </c>
    </row>
    <row r="22" spans="1:9" s="10" customFormat="1" ht="45" x14ac:dyDescent="0.25">
      <c r="A22" s="4">
        <v>2024</v>
      </c>
      <c r="B22" s="5">
        <v>45292</v>
      </c>
      <c r="C22" s="5">
        <v>45657</v>
      </c>
      <c r="D22" s="8" t="s">
        <v>35</v>
      </c>
      <c r="E22" s="11" t="s">
        <v>68</v>
      </c>
      <c r="F22" s="4">
        <v>1</v>
      </c>
      <c r="G22" s="7" t="s">
        <v>65</v>
      </c>
      <c r="H22" s="5">
        <v>45667</v>
      </c>
      <c r="I22" s="9" t="s">
        <v>108</v>
      </c>
    </row>
    <row r="23" spans="1:9" s="10" customFormat="1" ht="45" x14ac:dyDescent="0.25">
      <c r="A23" s="4">
        <v>2024</v>
      </c>
      <c r="B23" s="5">
        <v>45292</v>
      </c>
      <c r="C23" s="5">
        <v>45657</v>
      </c>
      <c r="D23" s="8" t="s">
        <v>35</v>
      </c>
      <c r="E23" s="11" t="s">
        <v>80</v>
      </c>
      <c r="F23" s="4">
        <v>1</v>
      </c>
      <c r="G23" s="7" t="s">
        <v>65</v>
      </c>
      <c r="H23" s="5">
        <v>45667</v>
      </c>
      <c r="I23" s="9" t="s">
        <v>109</v>
      </c>
    </row>
    <row r="24" spans="1:9" s="10" customFormat="1" ht="45" x14ac:dyDescent="0.25">
      <c r="A24" s="4">
        <v>2024</v>
      </c>
      <c r="B24" s="5">
        <v>45292</v>
      </c>
      <c r="C24" s="5">
        <v>45657</v>
      </c>
      <c r="D24" s="8" t="s">
        <v>35</v>
      </c>
      <c r="E24" s="11" t="s">
        <v>81</v>
      </c>
      <c r="F24" s="4">
        <v>1</v>
      </c>
      <c r="G24" s="7" t="s">
        <v>65</v>
      </c>
      <c r="H24" s="5">
        <v>45667</v>
      </c>
      <c r="I24" s="9" t="s">
        <v>110</v>
      </c>
    </row>
    <row r="25" spans="1:9" s="10" customFormat="1" ht="45" x14ac:dyDescent="0.25">
      <c r="A25" s="4">
        <v>2024</v>
      </c>
      <c r="B25" s="5">
        <v>45292</v>
      </c>
      <c r="C25" s="5">
        <v>45657</v>
      </c>
      <c r="D25" s="8" t="s">
        <v>35</v>
      </c>
      <c r="E25" s="11" t="s">
        <v>82</v>
      </c>
      <c r="F25" s="4">
        <v>1</v>
      </c>
      <c r="G25" s="7" t="s">
        <v>65</v>
      </c>
      <c r="H25" s="5">
        <v>45667</v>
      </c>
      <c r="I25" s="9" t="s">
        <v>111</v>
      </c>
    </row>
    <row r="26" spans="1:9" s="10" customFormat="1" ht="45" x14ac:dyDescent="0.25">
      <c r="A26" s="4">
        <v>2024</v>
      </c>
      <c r="B26" s="5">
        <v>45292</v>
      </c>
      <c r="C26" s="5">
        <v>45657</v>
      </c>
      <c r="D26" s="8" t="s">
        <v>35</v>
      </c>
      <c r="E26" s="11" t="s">
        <v>83</v>
      </c>
      <c r="F26" s="4">
        <v>1</v>
      </c>
      <c r="G26" s="7" t="s">
        <v>65</v>
      </c>
      <c r="H26" s="5">
        <v>45667</v>
      </c>
      <c r="I26" s="9" t="s">
        <v>112</v>
      </c>
    </row>
    <row r="27" spans="1:9" s="10" customFormat="1" ht="45" x14ac:dyDescent="0.25">
      <c r="A27" s="4">
        <v>2024</v>
      </c>
      <c r="B27" s="5">
        <v>45292</v>
      </c>
      <c r="C27" s="5">
        <v>45657</v>
      </c>
      <c r="D27" s="8" t="s">
        <v>35</v>
      </c>
      <c r="E27" s="11" t="s">
        <v>84</v>
      </c>
      <c r="F27" s="4">
        <v>1</v>
      </c>
      <c r="G27" s="7" t="s">
        <v>65</v>
      </c>
      <c r="H27" s="5">
        <v>45667</v>
      </c>
      <c r="I27" s="9" t="s">
        <v>113</v>
      </c>
    </row>
    <row r="28" spans="1:9" s="10" customFormat="1" ht="45" x14ac:dyDescent="0.25">
      <c r="A28" s="4">
        <v>2024</v>
      </c>
      <c r="B28" s="5">
        <v>45292</v>
      </c>
      <c r="C28" s="5">
        <v>45657</v>
      </c>
      <c r="D28" s="8" t="s">
        <v>35</v>
      </c>
      <c r="E28" s="11" t="s">
        <v>85</v>
      </c>
      <c r="F28" s="4">
        <v>1</v>
      </c>
      <c r="G28" s="7" t="s">
        <v>65</v>
      </c>
      <c r="H28" s="5">
        <v>45667</v>
      </c>
      <c r="I28" s="9" t="s">
        <v>114</v>
      </c>
    </row>
    <row r="29" spans="1:9" s="10" customFormat="1" ht="45" x14ac:dyDescent="0.25">
      <c r="A29" s="4">
        <v>2024</v>
      </c>
      <c r="B29" s="5">
        <v>45292</v>
      </c>
      <c r="C29" s="5">
        <v>45657</v>
      </c>
      <c r="D29" s="8" t="s">
        <v>35</v>
      </c>
      <c r="E29" s="11" t="s">
        <v>86</v>
      </c>
      <c r="F29" s="4">
        <v>1</v>
      </c>
      <c r="G29" s="7" t="s">
        <v>65</v>
      </c>
      <c r="H29" s="5">
        <v>45667</v>
      </c>
      <c r="I29" s="9" t="s">
        <v>115</v>
      </c>
    </row>
    <row r="30" spans="1:9" s="10" customFormat="1" ht="45" x14ac:dyDescent="0.25">
      <c r="A30" s="4">
        <v>2024</v>
      </c>
      <c r="B30" s="5">
        <v>45292</v>
      </c>
      <c r="C30" s="5">
        <v>45657</v>
      </c>
      <c r="D30" s="8" t="s">
        <v>35</v>
      </c>
      <c r="E30" s="11" t="s">
        <v>87</v>
      </c>
      <c r="F30" s="4">
        <v>1</v>
      </c>
      <c r="G30" s="7" t="s">
        <v>65</v>
      </c>
      <c r="H30" s="5">
        <v>45667</v>
      </c>
      <c r="I30" s="9" t="s">
        <v>116</v>
      </c>
    </row>
    <row r="31" spans="1:9" s="10" customFormat="1" ht="30" x14ac:dyDescent="0.25">
      <c r="A31" s="4">
        <v>2024</v>
      </c>
      <c r="B31" s="5">
        <v>45292</v>
      </c>
      <c r="C31" s="5">
        <v>45657</v>
      </c>
      <c r="D31" s="8" t="s">
        <v>36</v>
      </c>
      <c r="E31" s="11" t="s">
        <v>67</v>
      </c>
      <c r="F31" s="4">
        <v>1</v>
      </c>
      <c r="G31" s="7" t="s">
        <v>65</v>
      </c>
      <c r="H31" s="5">
        <v>45667</v>
      </c>
      <c r="I31" s="9" t="s">
        <v>117</v>
      </c>
    </row>
    <row r="32" spans="1:9" s="10" customFormat="1" ht="30" x14ac:dyDescent="0.25">
      <c r="A32" s="4">
        <v>2024</v>
      </c>
      <c r="B32" s="5">
        <v>45292</v>
      </c>
      <c r="C32" s="5">
        <v>45657</v>
      </c>
      <c r="D32" s="8" t="s">
        <v>36</v>
      </c>
      <c r="E32" s="11" t="s">
        <v>88</v>
      </c>
      <c r="F32" s="4">
        <v>1</v>
      </c>
      <c r="G32" s="7" t="s">
        <v>65</v>
      </c>
      <c r="H32" s="5">
        <v>45667</v>
      </c>
      <c r="I32" s="9" t="s">
        <v>118</v>
      </c>
    </row>
    <row r="33" spans="1:9" s="10" customFormat="1" ht="30" x14ac:dyDescent="0.25">
      <c r="A33" s="4">
        <v>2024</v>
      </c>
      <c r="B33" s="5">
        <v>45292</v>
      </c>
      <c r="C33" s="5">
        <v>45657</v>
      </c>
      <c r="D33" s="8" t="s">
        <v>36</v>
      </c>
      <c r="E33" s="11" t="s">
        <v>89</v>
      </c>
      <c r="F33" s="4">
        <v>1</v>
      </c>
      <c r="G33" s="7" t="s">
        <v>65</v>
      </c>
      <c r="H33" s="5">
        <v>45667</v>
      </c>
      <c r="I33" s="9" t="s">
        <v>119</v>
      </c>
    </row>
    <row r="34" spans="1:9" s="10" customFormat="1" ht="30" x14ac:dyDescent="0.25">
      <c r="A34" s="4">
        <v>2024</v>
      </c>
      <c r="B34" s="5">
        <v>45292</v>
      </c>
      <c r="C34" s="5">
        <v>45657</v>
      </c>
      <c r="D34" s="8" t="s">
        <v>36</v>
      </c>
      <c r="E34" s="11" t="s">
        <v>90</v>
      </c>
      <c r="F34" s="4">
        <v>1</v>
      </c>
      <c r="G34" s="7" t="s">
        <v>65</v>
      </c>
      <c r="H34" s="5">
        <v>45667</v>
      </c>
      <c r="I34" s="9" t="s">
        <v>120</v>
      </c>
    </row>
    <row r="35" spans="1:9" s="10" customFormat="1" ht="30" x14ac:dyDescent="0.25">
      <c r="A35" s="4">
        <v>2024</v>
      </c>
      <c r="B35" s="5">
        <v>45292</v>
      </c>
      <c r="C35" s="5">
        <v>45657</v>
      </c>
      <c r="D35" s="8" t="s">
        <v>36</v>
      </c>
      <c r="E35" s="11" t="s">
        <v>91</v>
      </c>
      <c r="F35" s="4">
        <v>1</v>
      </c>
      <c r="G35" s="7" t="s">
        <v>65</v>
      </c>
      <c r="H35" s="5">
        <v>45667</v>
      </c>
      <c r="I35" s="9" t="s">
        <v>121</v>
      </c>
    </row>
    <row r="36" spans="1:9" s="10" customFormat="1" ht="30" x14ac:dyDescent="0.25">
      <c r="A36" s="4">
        <v>2024</v>
      </c>
      <c r="B36" s="5">
        <v>45292</v>
      </c>
      <c r="C36" s="5">
        <v>45657</v>
      </c>
      <c r="D36" s="8" t="s">
        <v>36</v>
      </c>
      <c r="E36" s="11" t="s">
        <v>92</v>
      </c>
      <c r="F36" s="4">
        <v>1</v>
      </c>
      <c r="G36" s="7" t="s">
        <v>65</v>
      </c>
      <c r="H36" s="5">
        <v>45667</v>
      </c>
      <c r="I36" s="9" t="s">
        <v>122</v>
      </c>
    </row>
    <row r="37" spans="1:9" s="10" customFormat="1" ht="30" x14ac:dyDescent="0.25">
      <c r="A37" s="4">
        <v>2024</v>
      </c>
      <c r="B37" s="5">
        <v>45292</v>
      </c>
      <c r="C37" s="5">
        <v>45657</v>
      </c>
      <c r="D37" s="8" t="s">
        <v>36</v>
      </c>
      <c r="E37" s="11" t="s">
        <v>93</v>
      </c>
      <c r="F37" s="4">
        <v>1</v>
      </c>
      <c r="G37" s="7" t="s">
        <v>65</v>
      </c>
      <c r="H37" s="5">
        <v>45667</v>
      </c>
      <c r="I37" s="9" t="s">
        <v>123</v>
      </c>
    </row>
    <row r="38" spans="1:9" s="10" customFormat="1" ht="30" x14ac:dyDescent="0.25">
      <c r="A38" s="4">
        <v>2024</v>
      </c>
      <c r="B38" s="5">
        <v>45292</v>
      </c>
      <c r="C38" s="5">
        <v>45657</v>
      </c>
      <c r="D38" s="8" t="s">
        <v>36</v>
      </c>
      <c r="E38" s="11" t="s">
        <v>94</v>
      </c>
      <c r="F38" s="4">
        <v>1</v>
      </c>
      <c r="G38" s="7" t="s">
        <v>65</v>
      </c>
      <c r="H38" s="5">
        <v>45667</v>
      </c>
      <c r="I38" s="9" t="s">
        <v>124</v>
      </c>
    </row>
    <row r="39" spans="1:9" s="10" customFormat="1" ht="30" x14ac:dyDescent="0.25">
      <c r="A39" s="4">
        <v>2024</v>
      </c>
      <c r="B39" s="5">
        <v>45292</v>
      </c>
      <c r="C39" s="5">
        <v>45657</v>
      </c>
      <c r="D39" s="8" t="s">
        <v>36</v>
      </c>
      <c r="E39" s="11" t="s">
        <v>95</v>
      </c>
      <c r="F39" s="4">
        <v>1</v>
      </c>
      <c r="G39" s="7" t="s">
        <v>65</v>
      </c>
      <c r="H39" s="5">
        <v>45667</v>
      </c>
      <c r="I39" s="9" t="s">
        <v>125</v>
      </c>
    </row>
    <row r="40" spans="1:9" ht="45" x14ac:dyDescent="0.25">
      <c r="A40" s="4">
        <v>2024</v>
      </c>
      <c r="B40" s="5">
        <v>45292</v>
      </c>
      <c r="C40" s="5">
        <v>45657</v>
      </c>
      <c r="D40" s="8" t="s">
        <v>34</v>
      </c>
      <c r="E40" s="6" t="s">
        <v>126</v>
      </c>
      <c r="F40" s="4">
        <v>1</v>
      </c>
      <c r="G40" s="7" t="s">
        <v>65</v>
      </c>
      <c r="H40" s="5">
        <v>45667</v>
      </c>
      <c r="I40" s="9" t="s">
        <v>127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CD9D38A-7DB4-4CB8-B07B-2636BF78285C}"/>
    <hyperlink ref="E9" r:id="rId2" xr:uid="{95C4529A-5F21-4F79-9C12-958F7B49C5D9}"/>
    <hyperlink ref="E10" r:id="rId3" xr:uid="{A2142B85-BF2C-4183-99FA-D01E793D1710}"/>
    <hyperlink ref="E31" r:id="rId4" xr:uid="{7A235135-CF58-4C7A-9F93-2CFB5D7E3D79}"/>
    <hyperlink ref="E22" r:id="rId5" xr:uid="{DE5479DE-AB45-4556-8C82-D4D0449247F1}"/>
    <hyperlink ref="E11" r:id="rId6" xr:uid="{6728C9C6-B564-47FF-914C-520157BE68C2}"/>
    <hyperlink ref="E12" r:id="rId7" xr:uid="{4B37187D-BA7E-40D8-9CE9-1DAA65C2A66E}"/>
    <hyperlink ref="E13" r:id="rId8" xr:uid="{D02DBD0D-E533-4D11-8C23-5CA3A1F59D2F}"/>
    <hyperlink ref="E14" r:id="rId9" xr:uid="{AE0B013E-4229-4674-918F-2B6328E46F33}"/>
    <hyperlink ref="E15" r:id="rId10" xr:uid="{4DFCFD8F-D557-4330-95E4-2FBE85D03582}"/>
    <hyperlink ref="E16" r:id="rId11" xr:uid="{977DE481-688A-42F6-ABF8-8B041159F85D}"/>
    <hyperlink ref="E17" r:id="rId12" xr:uid="{E9802A39-A1B9-4813-93A8-676D62DE9E88}"/>
    <hyperlink ref="E18" r:id="rId13" xr:uid="{7BFE2BC8-112F-4EA3-BFF9-283ECF2C23D4}"/>
    <hyperlink ref="E19" r:id="rId14" xr:uid="{2ABCD743-0450-4A60-9065-5C1131C93435}"/>
    <hyperlink ref="E21" r:id="rId15" xr:uid="{0A738CF9-342C-41D8-A26D-AD9CA1643E6D}"/>
    <hyperlink ref="E23" r:id="rId16" xr:uid="{03C4EAB3-744B-4191-A1A6-BD111B2F165A}"/>
    <hyperlink ref="E24" r:id="rId17" xr:uid="{2E9720B7-79DE-49C7-9BF1-07AF0E70A03C}"/>
    <hyperlink ref="E25" r:id="rId18" xr:uid="{E4683F7F-18BE-47C3-8DBD-6FC5BAB6F106}"/>
    <hyperlink ref="E26" r:id="rId19" xr:uid="{F0423905-D607-476E-9C4A-A1DF6CE3750D}"/>
    <hyperlink ref="E27" r:id="rId20" xr:uid="{417385C8-5985-4FAB-8FED-A6CD23EBAB4E}"/>
    <hyperlink ref="E28" r:id="rId21" xr:uid="{83AAC430-F478-4A38-8F43-1F5E3848D4D4}"/>
    <hyperlink ref="E29" r:id="rId22" xr:uid="{ED9A7386-0F32-4D6E-86B7-998E355A41F4}"/>
    <hyperlink ref="E30" r:id="rId23" xr:uid="{B6C6B9BB-72E2-43BE-9CAB-C80C5ECB3360}"/>
    <hyperlink ref="E32" r:id="rId24" xr:uid="{DCD03861-EC92-4F22-9E9B-8BEB770E9A99}"/>
    <hyperlink ref="E33" r:id="rId25" xr:uid="{5373F663-0C20-4BE2-A067-F45B36E43E40}"/>
    <hyperlink ref="E34" r:id="rId26" xr:uid="{7F3741BF-A6D1-41DD-B69F-C329B5489879}"/>
    <hyperlink ref="E35" r:id="rId27" xr:uid="{47E4631F-8DDE-4795-9AE0-90245DFA3062}"/>
    <hyperlink ref="E36" r:id="rId28" xr:uid="{22AD0D88-2928-477F-8B43-2D2D636E30CB}"/>
    <hyperlink ref="E37" r:id="rId29" xr:uid="{15DD8E06-0256-40D7-A197-462C8807510F}"/>
    <hyperlink ref="E38" r:id="rId30" xr:uid="{A7FA8705-C1E4-4793-B6A2-DC3E27FA3BE1}"/>
    <hyperlink ref="E39" r:id="rId31" xr:uid="{6D14E1F2-AACD-4A97-922E-46CAF49785A8}"/>
    <hyperlink ref="E20" r:id="rId32" xr:uid="{F870FB12-0890-4AFA-9CF4-A2BE3515A4BF}"/>
    <hyperlink ref="E40" r:id="rId33" xr:uid="{9E31DC92-F538-415C-9921-72876A98E6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140625" bestFit="1" customWidth="1"/>
    <col min="2" max="2" width="13.28515625" bestFit="1" customWidth="1"/>
    <col min="3" max="3" width="17" bestFit="1" customWidth="1"/>
    <col min="4" max="4" width="19.140625" bestFit="1" customWidth="1"/>
    <col min="5" max="5" width="33.5703125" bestFit="1" customWidth="1"/>
    <col min="6" max="6" width="70" bestFit="1" customWidth="1"/>
    <col min="7" max="7" width="40.710937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4">
        <v>1</v>
      </c>
      <c r="B4" s="4" t="s">
        <v>58</v>
      </c>
      <c r="C4" s="4" t="s">
        <v>59</v>
      </c>
      <c r="D4" s="4" t="s">
        <v>60</v>
      </c>
      <c r="E4" s="4" t="s">
        <v>57</v>
      </c>
      <c r="F4" s="4" t="s">
        <v>63</v>
      </c>
      <c r="G4" s="4" t="s">
        <v>64</v>
      </c>
    </row>
  </sheetData>
  <dataValidations count="1">
    <dataValidation type="list" allowBlank="1" showErrorMessage="1" sqref="E4:E201" xr:uid="{00000000-0002-0000-0200-000000000000}">
      <formula1>Hidden_1_Tabla_5795724</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2024-03-21T21:22:08Z</dcterms:created>
  <dcterms:modified xsi:type="dcterms:W3CDTF">2024-12-17T22:06:34Z</dcterms:modified>
</cp:coreProperties>
</file>