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1er_Trimestre_2022_COBAEH\Actualiza Fraccion 46 acta firmas 02agosto2022\"/>
    </mc:Choice>
  </mc:AlternateContent>
  <xr:revisionPtr revIDLastSave="0" documentId="13_ncr:1_{0BD8ABD2-6CB7-4A2B-B2B8-6A9B6504A489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<sst xmlns="http://schemas.openxmlformats.org/spreadsheetml/2006/main" count="48" uniqueCount="43">
  <si>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</si>
  <si>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</si>
  <si>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</si>
  <si>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</si>
  <si>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</si>
  <si>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</si>
  <si>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</si>
  <si>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</si>
  <si>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</si>
  <si>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</si>
  <si>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</si>
  <si>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</si>
  <si>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</si>
  <si>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</si>
  <si>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</si>
  <si>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</si>
  <si>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</si>
  <si>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</si>
  <si>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</si>
  <si>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</si>
  <si>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</si>
  <si>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</si>
  <si>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</si>
  <si>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</si>
  <si>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</si>
  <si>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</si>
  <si>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</si>
  <si>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</si>
  <si>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</si>
  <si>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</si>
  <si>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</si>
  <si>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</si>
  <si>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</si>
  <si>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</si>
  <si>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</si>
  <si>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</si>
  <si>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</si>
  <si>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</si>
  <si>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</si>
  <si>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Académica (COBAEH)</t>
  </si>
  <si>
    <t>Acciones académicas para realizar durante el semestre enero - julio 2022.</t>
  </si>
  <si>
    <t>https://www.cobaeh.edu.mx/Transparencia/consulta/46primero2022/Acta-II-Ordinaria-Estatal-15-03-2022.pdf</t>
  </si>
  <si>
    <t xml:space="preserve">En el periodo que se informa, en el Colegio de Bachilleres del Estado de Hidalgo, las actas del Consejo Consultivo no son numeradas, ya que se identifican por número de sesión.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</si>
</sst>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46primero2022/Acta-II-Ordinaria-Estatal-15-03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68.7109375" customWidth="1"/>
    <col min="7" max="7" width="10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5.7109375" customWidth="1"/>
  </cols>
  <sheetData>
    <row r="1" spans="1:11" hidden="1" x14ac:dyDescent="0.25">
      <c r="A1" t="s">
        <v>0</v>
      </c>
    </row>
    <row r="2" spans="1:11" s="4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4" customFormat="1" ht="21.7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8</v>
      </c>
      <c r="F4" s="4" t="s">
        <v>10</v>
      </c>
      <c r="G4" s="4" t="s">
        <v>11</v>
      </c>
      <c r="H4" s="4" t="s">
        <v>10</v>
      </c>
      <c r="I4" s="4" t="s">
        <v>8</v>
      </c>
      <c r="J4" s="4" t="s">
        <v>12</v>
      </c>
      <c r="K4" s="4" t="s">
        <v>13</v>
      </c>
    </row>
    <row r="5" spans="1:11" s="4" customFormat="1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</row>
    <row r="6" spans="1:11" s="4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4" customFormat="1" ht="25.5" x14ac:dyDescent="0.25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  <c r="K7" s="5" t="s">
        <v>36</v>
      </c>
    </row>
    <row r="8" spans="1:11" ht="30" x14ac:dyDescent="0.25">
      <c r="A8" s="1">
        <v>2022</v>
      </c>
      <c r="B8" s="2">
        <v>44562</v>
      </c>
      <c r="C8" s="2">
        <v>44651</v>
      </c>
      <c r="D8" s="1" t="s">
        <v>37</v>
      </c>
      <c r="E8" s="2">
        <v>44635</v>
      </c>
      <c r="F8" s="3" t="s">
        <v>40</v>
      </c>
      <c r="G8" s="6" t="s">
        <v>41</v>
      </c>
      <c r="H8" s="1" t="s">
        <v>39</v>
      </c>
      <c r="I8" s="2">
        <v>44741</v>
      </c>
      <c r="J8" s="2">
        <v>44741</v>
      </c>
      <c r="K8" s="3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7" xr:uid="{00000000-0002-0000-0000-000000000000}">
      <formula1>Hidden_13</formula1>
    </dataValidation>
  </dataValidations>
  <hyperlinks>
    <hyperlink ref="G8" r:id="rId1" xr:uid="{9DD5F61A-1D95-471C-85A8-1F62B6D007C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2022-03-07T20:19:17Z</dcterms:created>
  <dcterms:modified xsi:type="dcterms:W3CDTF">2022-08-02T16:58:51Z</dcterms:modified>
</cp:coreProperties>
</file>