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COBAEH\21\12C-Transparencia\7-Plataforma\1-Plataforma\2018\Sistema Nacional Mayo-2018\"/>
    </mc:Choice>
  </mc:AlternateContent>
  <bookViews>
    <workbookView xWindow="0" yWindow="0" windowWidth="20490" windowHeight="7620"/>
  </bookViews>
  <sheets>
    <sheet name="Reporte de Formatos" sheetId="1" r:id="rId1"/>
  </sheets>
  <externalReferences>
    <externalReference r:id="rId2"/>
  </externalReferences>
  <definedNames>
    <definedName name="Hidden_17">[1]Hidden_1!$A$1:$A$37</definedName>
  </definedNames>
  <calcPr calcId="0"/>
</workbook>
</file>

<file path=xl/sharedStrings.xml><?xml version="1.0" encoding="utf-8"?>
<sst xmlns="http://schemas.openxmlformats.org/spreadsheetml/2006/main" count="46" uniqueCount="40">
  <si>
    <t>46664</t>
  </si>
  <si>
    <t>TÍTULO</t>
  </si>
  <si>
    <t>NOMBRE CORTO</t>
  </si>
  <si>
    <t>DESCRIPCIÓN</t>
  </si>
  <si>
    <t>Recomendaciones derechos humanos_Casos especiales de organismos garantes de derechos humanos</t>
  </si>
  <si>
    <t>a69_f35_b</t>
  </si>
  <si>
    <t>Los sujetos obligados involucrados en casos especiales emitidos por la CNDH o los organismos estatales facultados publicarán la información derivada de la(s) recomendación(es) emitida(s).</t>
  </si>
  <si>
    <t>1</t>
  </si>
  <si>
    <t>4</t>
  </si>
  <si>
    <t>7</t>
  </si>
  <si>
    <t>2</t>
  </si>
  <si>
    <t>13</t>
  </si>
  <si>
    <t>14</t>
  </si>
  <si>
    <t>395315</t>
  </si>
  <si>
    <t>395322</t>
  </si>
  <si>
    <t>395323</t>
  </si>
  <si>
    <t>395313</t>
  </si>
  <si>
    <t>395316</t>
  </si>
  <si>
    <t>395314</t>
  </si>
  <si>
    <t>395318</t>
  </si>
  <si>
    <t>395320</t>
  </si>
  <si>
    <t>395324</t>
  </si>
  <si>
    <t>395317</t>
  </si>
  <si>
    <t>395321</t>
  </si>
  <si>
    <t>395319</t>
  </si>
  <si>
    <t>Tabla Campos</t>
  </si>
  <si>
    <t>Ejercicio</t>
  </si>
  <si>
    <t>Fecha de inicio del periodo que se informa</t>
  </si>
  <si>
    <t>Fecha de término del periodo que se informa</t>
  </si>
  <si>
    <t>Caso del que trata la recomendación</t>
  </si>
  <si>
    <t>Fecha en la que se recibió la notificación de la recomendación</t>
  </si>
  <si>
    <t>Número de recomendación</t>
  </si>
  <si>
    <t>Hipervínculo al portal de la CNDH, sección de casos especiales</t>
  </si>
  <si>
    <t>Hipervínculo al buscador de recomendaciones Inter.</t>
  </si>
  <si>
    <t>Área(s) responsable(s) que genera(n), posee(n), publica(n) y actualizan la información</t>
  </si>
  <si>
    <t>Fecha de validación</t>
  </si>
  <si>
    <t>Fecha de actualización</t>
  </si>
  <si>
    <t>Nota</t>
  </si>
  <si>
    <t>Dirección General (COBAEH)</t>
  </si>
  <si>
    <t>En el periodo que se informa, el COBAEH, no ha recibido ninguna recomendación por parte de la CNDH.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</si>
</sst>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nuevos%20formatos%20de%20transparencia\Copia%20de%20a69_f35_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Comité contra las Desapariciones Forzadas</v>
          </cell>
        </row>
        <row r="2">
          <cell r="A2" t="str">
            <v>Comité Derechos Económicos, Sociales y Culturales</v>
          </cell>
        </row>
        <row r="3">
          <cell r="A3" t="str">
            <v>Comité de los Derechos del Niño</v>
          </cell>
        </row>
        <row r="4">
          <cell r="A4" t="str">
            <v>Comité de los Derechos Humanos</v>
          </cell>
        </row>
        <row r="5">
          <cell r="A5" t="str">
            <v>Comité Eliminación Discriminación Racial</v>
          </cell>
        </row>
        <row r="6">
          <cell r="A6" t="str">
            <v>Comité contra la Tortura</v>
          </cell>
        </row>
        <row r="7">
          <cell r="A7" t="str">
            <v>Comité Eliminación Discriminación contra la Mujer</v>
          </cell>
        </row>
        <row r="8">
          <cell r="A8" t="str">
            <v>Comité Protección Derechos Migratorios yFamiliares</v>
          </cell>
        </row>
        <row r="9">
          <cell r="A9" t="str">
            <v>Subcomité Prevención de Tortura</v>
          </cell>
        </row>
        <row r="10">
          <cell r="A10" t="str">
            <v>Grupo de Trabajo Desapariciones Forzadas</v>
          </cell>
        </row>
        <row r="11">
          <cell r="A11" t="str">
            <v>Grupo de Trabajo Detención Arbitraria</v>
          </cell>
        </row>
        <row r="12">
          <cell r="A12" t="str">
            <v>Relator Especial contra Tortura</v>
          </cell>
        </row>
        <row r="13">
          <cell r="A13" t="str">
            <v>Relator Especial Venta de Niños</v>
          </cell>
        </row>
        <row r="14">
          <cell r="A14" t="str">
            <v>Relator Especial traslado ProductosDesechosToxicos</v>
          </cell>
        </row>
        <row r="15">
          <cell r="A15" t="str">
            <v>Relator Especial Ejecuciones Extrajudiciales</v>
          </cell>
        </row>
        <row r="16">
          <cell r="A16" t="str">
            <v>Relator Especial Independencia Magistrados</v>
          </cell>
        </row>
        <row r="17">
          <cell r="A17" t="str">
            <v>Relator Especial Derechos Humanos Migrantes</v>
          </cell>
        </row>
        <row r="18">
          <cell r="A18" t="str">
            <v>Relator Especial Vivienda Adecuada</v>
          </cell>
        </row>
        <row r="19">
          <cell r="A19" t="str">
            <v>Representante General Desplazados internos</v>
          </cell>
        </row>
        <row r="20">
          <cell r="A20" t="str">
            <v>Relator Especial Derechos Humanos Indígenas</v>
          </cell>
        </row>
        <row r="21">
          <cell r="A21" t="str">
            <v>Relator Especial Violencia contra Mujer</v>
          </cell>
        </row>
        <row r="22">
          <cell r="A22" t="str">
            <v>Relator Especial Derecho a la Educación</v>
          </cell>
        </row>
        <row r="23">
          <cell r="A23" t="str">
            <v>Relator Especial Derecho Libertad Expresión</v>
          </cell>
        </row>
        <row r="24">
          <cell r="A24" t="str">
            <v>Relator Especial Derecho Alimentación</v>
          </cell>
        </row>
        <row r="25">
          <cell r="A25" t="str">
            <v>Sistema Interamericano de Derechos Humanos</v>
          </cell>
        </row>
        <row r="26">
          <cell r="A26" t="str">
            <v>Comisión Interamericana Derechos Humanos</v>
          </cell>
        </row>
        <row r="27">
          <cell r="A27" t="str">
            <v>Corte Interamericana Derechos Humanos</v>
          </cell>
        </row>
        <row r="28">
          <cell r="A28" t="str">
            <v>Relatoría Especial Derechos Trabajadores Migratori</v>
          </cell>
        </row>
        <row r="29">
          <cell r="A29" t="str">
            <v>Relatoría Especial Libertad de Expresión</v>
          </cell>
        </row>
        <row r="30">
          <cell r="A30" t="str">
            <v>Relatoría Especial Asuntos de la Mujer</v>
          </cell>
        </row>
        <row r="31">
          <cell r="A31" t="str">
            <v>Relatoría Especial Derech Pers Privadas Libertad</v>
          </cell>
        </row>
        <row r="32">
          <cell r="A32" t="str">
            <v>Relatoría Derechos Personas LGBTI</v>
          </cell>
        </row>
        <row r="33">
          <cell r="A33" t="str">
            <v>Relatoría Derechos Personas Afro-descendientes</v>
          </cell>
        </row>
        <row r="34">
          <cell r="A34" t="str">
            <v>Relatoría Derechos Pueblos Indígenas</v>
          </cell>
        </row>
        <row r="35">
          <cell r="A35" t="str">
            <v>Relatoría Defensores(ras) Derechos Humanos</v>
          </cell>
        </row>
        <row r="36">
          <cell r="A36" t="str">
            <v>Relatoría Derechos de la Niñez</v>
          </cell>
        </row>
        <row r="37">
          <cell r="A37" t="str">
            <v>Otro (especifique)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A3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7109375" bestFit="1" customWidth="1"/>
    <col min="5" max="5" width="53" bestFit="1" customWidth="1"/>
    <col min="6" max="6" width="23.5703125" bestFit="1" customWidth="1"/>
    <col min="7" max="7" width="53.42578125" bestFit="1" customWidth="1"/>
    <col min="8" max="8" width="44.5703125" bestFit="1" customWidth="1"/>
    <col min="9" max="9" width="73.140625" bestFit="1" customWidth="1"/>
    <col min="10" max="10" width="17.5703125" bestFit="1" customWidth="1"/>
    <col min="11" max="11" width="20" bestFit="1" customWidth="1"/>
    <col min="12" max="12" width="16.85546875" customWidth="1"/>
  </cols>
  <sheetData>
    <row r="1" spans="1:12" hidden="1" x14ac:dyDescent="0.25">
      <c r="A1" t="s">
        <v>0</v>
      </c>
    </row>
    <row r="2" spans="1:12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2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2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9</v>
      </c>
      <c r="H4" t="s">
        <v>9</v>
      </c>
      <c r="I4" t="s">
        <v>10</v>
      </c>
      <c r="J4" t="s">
        <v>8</v>
      </c>
      <c r="K4" t="s">
        <v>11</v>
      </c>
      <c r="L4" t="s">
        <v>12</v>
      </c>
    </row>
    <row r="5" spans="1:12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</row>
    <row r="6" spans="1:12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  <c r="L7" s="1" t="s">
        <v>37</v>
      </c>
    </row>
    <row r="8" spans="1:12" s="2" customFormat="1" x14ac:dyDescent="0.25">
      <c r="A8" s="2">
        <v>2018</v>
      </c>
      <c r="B8" s="3">
        <v>43101</v>
      </c>
      <c r="C8" s="3">
        <v>43190</v>
      </c>
      <c r="I8" s="2" t="s">
        <v>38</v>
      </c>
      <c r="J8" s="3">
        <v>43215</v>
      </c>
      <c r="K8" s="3">
        <v>43215</v>
      </c>
      <c r="L8" s="2" t="s">
        <v>39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>
      <formula1>Hidden_17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2018-04-13T21:13:45Z</dcterms:created>
  <dcterms:modified xsi:type="dcterms:W3CDTF">2018-05-25T18:43:58Z</dcterms:modified>
</cp:coreProperties>
</file>