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OBAEH\21\12C-Transparencia\7-Plataforma\1-Plataforma\2018\Sistema Nacional Mayo-2018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<sst xmlns="http://schemas.openxmlformats.org/spreadsheetml/2006/main" count="69" uniqueCount="58">
  <si>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</si>
  <si>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</si>
  <si>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</si>
  <si>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</si>
  <si>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</si>
  <si>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</si>
  <si>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</si>
  <si>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</si>
  <si>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</si>
  <si>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</si>
  <si>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</si>
  <si>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</si>
  <si>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</si>
  <si>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</si>
  <si>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</si>
  <si>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</si>
  <si>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</si>
  <si>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</si>
  <si>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</si>
  <si>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</si>
  <si>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</si>
  <si>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</si>
  <si>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</si>
  <si>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</si>
  <si>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</si>
  <si>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</si>
  <si>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</si>
  <si>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</si>
  <si>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</si>
  <si>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</si>
  <si>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</si>
  <si>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</si>
  <si>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</si>
  <si>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</si>
  <si>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</si>
  <si>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</si>
  <si>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</si>
  <si>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</si>
  <si>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</si>
  <si>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</si>
  <si>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</si>
  <si>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</si>
  <si>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</si>
  <si>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</si>
  <si>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</si>
  <si>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</si>
  <si>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</si>
  <si>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</si>
  <si>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</si>
  <si>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</si>
  <si>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 xml:space="preserve">Sindicato Único de Trabajadores Académicos del Colegio de Bachilleres del Estado de Hidalgo </t>
  </si>
  <si>
    <t>Dirección General (COBAEH)</t>
  </si>
  <si>
    <t xml:space="preserve">http://www.cobaeh.edu.mx/download/transparencia/fraccion16/oficiosutacobaeh.pdf </t>
  </si>
  <si>
    <t xml:space="preserve">http://www.cobaeh.edu.mx/download/transparencia/fraccion16/anexo1.pdf </t>
  </si>
  <si>
    <t>Efectivo monto de $22,000.00</t>
  </si>
  <si>
    <t>Evento de Consejo General</t>
  </si>
  <si>
    <t>https://www.cobaeh.edu.mx/Documentos/Juridico/CGT%202016-2018.pdf</t>
  </si>
  <si>
    <t>El recurso entregado corresponde a un acuerdo que viene estipulado en el Artículo 69 de las Condiciones Generales de Trabajo vigentes en el COBAEH, por lo tanto dicha cantidad no corresponde a programas federales ni estatales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</si>
</sst>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88.42578125" bestFit="1" customWidth="1"/>
    <col min="10" max="10" width="71.2851562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43101</v>
      </c>
      <c r="C8" s="2">
        <v>43190</v>
      </c>
      <c r="D8" t="s">
        <v>47</v>
      </c>
      <c r="E8" t="s">
        <v>54</v>
      </c>
      <c r="F8" t="s">
        <v>55</v>
      </c>
      <c r="G8" s="2">
        <v>43137</v>
      </c>
      <c r="H8" t="s">
        <v>50</v>
      </c>
      <c r="I8" t="s">
        <v>52</v>
      </c>
      <c r="J8" t="s">
        <v>53</v>
      </c>
      <c r="K8" t="s">
        <v>56</v>
      </c>
      <c r="L8" t="s">
        <v>56</v>
      </c>
      <c r="M8" t="s">
        <v>51</v>
      </c>
      <c r="N8" s="2">
        <v>43216</v>
      </c>
      <c r="O8" s="2">
        <v>43216</v>
      </c>
      <c r="P8" t="s">
        <v>57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9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2018-04-13T21:09:35Z</dcterms:created>
  <dcterms:modified xsi:type="dcterms:W3CDTF">2018-05-28T17:12:17Z</dcterms:modified>
</cp:coreProperties>
</file>